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D:\junio 2020\Formatos PETS_ AGOSTO\Contraloria\"/>
    </mc:Choice>
  </mc:AlternateContent>
  <xr:revisionPtr revIDLastSave="0" documentId="13_ncr:1_{338F851A-3B6F-4279-9449-4B0998F07C35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<sst xmlns="http://schemas.openxmlformats.org/spreadsheetml/2006/main" count="247" uniqueCount="106">
  <si>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</si>
  <si>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</si>
  <si>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</si>
  <si>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</si>
  <si>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</si>
  <si>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</si>
  <si>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</si>
  <si>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</si>
  <si>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</si>
  <si>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</si>
  <si>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</si>
  <si>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</si>
  <si>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</si>
  <si>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</si>
  <si>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</si>
  <si>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</si>
  <si>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</si>
  <si>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</si>
  <si>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</si>
  <si>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</si>
  <si>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</si>
  <si>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</si>
  <si>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</si>
  <si>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</si>
  <si>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</si>
  <si>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</si>
  <si>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</si>
  <si>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</si>
  <si>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</si>
  <si>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</si>
  <si>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</si>
  <si>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</si>
  <si>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</si>
  <si>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</si>
  <si>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</si>
  <si>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</si>
  <si>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</si>
  <si>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</si>
  <si>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</si>
  <si>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</si>
  <si>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</si>
  <si>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</si>
  <si>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</si>
  <si>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</si>
  <si>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</si>
  <si>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</si>
  <si>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</si>
  <si>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</si>
  <si>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</si>
  <si>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</si>
  <si>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</si>
  <si>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</si>
  <si>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</si>
  <si>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</si>
  <si>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</si>
  <si>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</si>
  <si>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</si>
  <si>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</si>
  <si>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</si>
  <si>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</si>
  <si>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</si>
  <si>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</si>
  <si>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</si>
  <si>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</si>
  <si>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</si>
  <si>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</si>
  <si>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</si>
  <si>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PRESIDENTE</t>
  </si>
  <si>
    <t>PRESIDENTE MUNICIPAL</t>
  </si>
  <si>
    <t>PRESIDENCIA</t>
  </si>
  <si>
    <t>SINDICO</t>
  </si>
  <si>
    <t>REGIDOR</t>
  </si>
  <si>
    <t>REGIDOR 1</t>
  </si>
  <si>
    <t>REGIDOR 2</t>
  </si>
  <si>
    <t>REGIDOR 3</t>
  </si>
  <si>
    <t>REGIDOR 4</t>
  </si>
  <si>
    <t>REGIDOR 5</t>
  </si>
  <si>
    <t>TESORERO</t>
  </si>
  <si>
    <t>COORDINADOR DE DESARROLLO SOCIAL</t>
  </si>
  <si>
    <t>CONTRALORIA INTERNA</t>
  </si>
  <si>
    <t>SINDICO MUNCIPAL</t>
  </si>
  <si>
    <t>SINDICATURA</t>
  </si>
  <si>
    <t>TESORERO MUNICIPAL</t>
  </si>
  <si>
    <t>TESORERIA MUNICIPAL</t>
  </si>
  <si>
    <t>SECRETARIO GENERAL</t>
  </si>
  <si>
    <t>SECRETARIA GENERAL</t>
  </si>
  <si>
    <t>DESARROLLO SOCIAL</t>
  </si>
  <si>
    <t>CONTRALOR</t>
  </si>
  <si>
    <t>COORDINADOR</t>
  </si>
  <si>
    <t>SECRETARIO</t>
  </si>
  <si>
    <t>CONTRALOR INTERNO</t>
  </si>
  <si>
    <t>RESERVADO</t>
  </si>
  <si>
    <t>DECLARACIONES DE SITUACIÓN PATROMONIAL</t>
  </si>
  <si>
    <t>RUBEN</t>
  </si>
  <si>
    <t>GAMAYELY</t>
  </si>
  <si>
    <t>MARIO</t>
  </si>
  <si>
    <t>NESTOR</t>
  </si>
  <si>
    <t>MARIA NOELIA</t>
  </si>
  <si>
    <t>MANUEL</t>
  </si>
  <si>
    <t>MARIA ISABEL</t>
  </si>
  <si>
    <t>JUANA</t>
  </si>
  <si>
    <t>JOSE GUADALUPE</t>
  </si>
  <si>
    <t>KARLA ADRIANA</t>
  </si>
  <si>
    <t>BYRON</t>
  </si>
  <si>
    <t>FELIPE</t>
  </si>
  <si>
    <t>http://www.cegaipslp.org.mx/HV2020Dos.nsf/nombre_de_la_vista/FBC4DC9BBC9CCD36862585AF00589669/$File/000.pdf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</si>
</sst>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FBC4DC9BBC9CCD36862585AF00589669/$File/000.pdf" TargetMode="External"/><Relationship Id="rId13" Type="http://schemas.openxmlformats.org/officeDocument/2006/relationships/hyperlink" Target="http://www.cegaipslp.org.mx/HV2020Dos.nsf/nombre_de_la_vista/FBC4DC9BBC9CCD36862585AF00589669/$File/000.pdf" TargetMode="External"/><Relationship Id="rId18" Type="http://schemas.openxmlformats.org/officeDocument/2006/relationships/hyperlink" Target="http://www.cegaipslp.org.mx/HV2020Dos.nsf/nombre_de_la_vista/FBC4DC9BBC9CCD36862585AF00589669/$File/000.pdf" TargetMode="External"/><Relationship Id="rId26" Type="http://schemas.openxmlformats.org/officeDocument/2006/relationships/hyperlink" Target="http://www.cegaipslp.org.mx/HV2020Dos.nsf/nombre_de_la_vista/FBC4DC9BBC9CCD36862585AF00589669/$File/000.pdf" TargetMode="External"/><Relationship Id="rId3" Type="http://schemas.openxmlformats.org/officeDocument/2006/relationships/hyperlink" Target="http://www.cegaipslp.org.mx/HV2020Dos.nsf/nombre_de_la_vista/FBC4DC9BBC9CCD36862585AF00589669/$File/000.pdf" TargetMode="External"/><Relationship Id="rId21" Type="http://schemas.openxmlformats.org/officeDocument/2006/relationships/hyperlink" Target="http://www.cegaipslp.org.mx/HV2020Dos.nsf/nombre_de_la_vista/FBC4DC9BBC9CCD36862585AF00589669/$File/000.pdf" TargetMode="External"/><Relationship Id="rId34" Type="http://schemas.openxmlformats.org/officeDocument/2006/relationships/hyperlink" Target="http://www.cegaipslp.org.mx/HV2020Dos.nsf/nombre_de_la_vista/FBC4DC9BBC9CCD36862585AF00589669/$File/000.pdf" TargetMode="External"/><Relationship Id="rId7" Type="http://schemas.openxmlformats.org/officeDocument/2006/relationships/hyperlink" Target="http://www.cegaipslp.org.mx/HV2020Dos.nsf/nombre_de_la_vista/FBC4DC9BBC9CCD36862585AF00589669/$File/000.pdf" TargetMode="External"/><Relationship Id="rId12" Type="http://schemas.openxmlformats.org/officeDocument/2006/relationships/hyperlink" Target="http://www.cegaipslp.org.mx/HV2020Dos.nsf/nombre_de_la_vista/FBC4DC9BBC9CCD36862585AF00589669/$File/000.pdf" TargetMode="External"/><Relationship Id="rId17" Type="http://schemas.openxmlformats.org/officeDocument/2006/relationships/hyperlink" Target="http://www.cegaipslp.org.mx/HV2020Dos.nsf/nombre_de_la_vista/FBC4DC9BBC9CCD36862585AF00589669/$File/000.pdf" TargetMode="External"/><Relationship Id="rId25" Type="http://schemas.openxmlformats.org/officeDocument/2006/relationships/hyperlink" Target="http://www.cegaipslp.org.mx/HV2020Dos.nsf/nombre_de_la_vista/FBC4DC9BBC9CCD36862585AF00589669/$File/000.pdf" TargetMode="External"/><Relationship Id="rId33" Type="http://schemas.openxmlformats.org/officeDocument/2006/relationships/hyperlink" Target="http://www.cegaipslp.org.mx/HV2020Dos.nsf/nombre_de_la_vista/FBC4DC9BBC9CCD36862585AF00589669/$File/000.pdf" TargetMode="External"/><Relationship Id="rId2" Type="http://schemas.openxmlformats.org/officeDocument/2006/relationships/hyperlink" Target="http://www.cegaipslp.org.mx/HV2020Dos.nsf/nombre_de_la_vista/FBC4DC9BBC9CCD36862585AF00589669/$File/000.pdf" TargetMode="External"/><Relationship Id="rId16" Type="http://schemas.openxmlformats.org/officeDocument/2006/relationships/hyperlink" Target="http://www.cegaipslp.org.mx/HV2020Dos.nsf/nombre_de_la_vista/FBC4DC9BBC9CCD36862585AF00589669/$File/000.pdf" TargetMode="External"/><Relationship Id="rId20" Type="http://schemas.openxmlformats.org/officeDocument/2006/relationships/hyperlink" Target="http://www.cegaipslp.org.mx/HV2020Dos.nsf/nombre_de_la_vista/FBC4DC9BBC9CCD36862585AF00589669/$File/000.pdf" TargetMode="External"/><Relationship Id="rId29" Type="http://schemas.openxmlformats.org/officeDocument/2006/relationships/hyperlink" Target="http://www.cegaipslp.org.mx/HV2020Dos.nsf/nombre_de_la_vista/FBC4DC9BBC9CCD36862585AF00589669/$File/000.pdf" TargetMode="External"/><Relationship Id="rId1" Type="http://schemas.openxmlformats.org/officeDocument/2006/relationships/hyperlink" Target="http://www.cegaipslp.org.mx/HV2020Dos.nsf/nombre_de_la_vista/FBC4DC9BBC9CCD36862585AF00589669/$File/000.pdf" TargetMode="External"/><Relationship Id="rId6" Type="http://schemas.openxmlformats.org/officeDocument/2006/relationships/hyperlink" Target="http://www.cegaipslp.org.mx/HV2020Dos.nsf/nombre_de_la_vista/FBC4DC9BBC9CCD36862585AF00589669/$File/000.pdf" TargetMode="External"/><Relationship Id="rId11" Type="http://schemas.openxmlformats.org/officeDocument/2006/relationships/hyperlink" Target="http://www.cegaipslp.org.mx/HV2020Dos.nsf/nombre_de_la_vista/FBC4DC9BBC9CCD36862585AF00589669/$File/000.pdf" TargetMode="External"/><Relationship Id="rId24" Type="http://schemas.openxmlformats.org/officeDocument/2006/relationships/hyperlink" Target="http://www.cegaipslp.org.mx/HV2020Dos.nsf/nombre_de_la_vista/FBC4DC9BBC9CCD36862585AF00589669/$File/000.pdf" TargetMode="External"/><Relationship Id="rId32" Type="http://schemas.openxmlformats.org/officeDocument/2006/relationships/hyperlink" Target="http://www.cegaipslp.org.mx/HV2020Dos.nsf/nombre_de_la_vista/FBC4DC9BBC9CCD36862585AF00589669/$File/000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FBC4DC9BBC9CCD36862585AF00589669/$File/000.pdf" TargetMode="External"/><Relationship Id="rId15" Type="http://schemas.openxmlformats.org/officeDocument/2006/relationships/hyperlink" Target="http://www.cegaipslp.org.mx/HV2020Dos.nsf/nombre_de_la_vista/FBC4DC9BBC9CCD36862585AF00589669/$File/000.pdf" TargetMode="External"/><Relationship Id="rId23" Type="http://schemas.openxmlformats.org/officeDocument/2006/relationships/hyperlink" Target="http://www.cegaipslp.org.mx/HV2020Dos.nsf/nombre_de_la_vista/FBC4DC9BBC9CCD36862585AF00589669/$File/000.pdf" TargetMode="External"/><Relationship Id="rId28" Type="http://schemas.openxmlformats.org/officeDocument/2006/relationships/hyperlink" Target="http://www.cegaipslp.org.mx/HV2020Dos.nsf/nombre_de_la_vista/FBC4DC9BBC9CCD36862585AF00589669/$File/000.pdf" TargetMode="External"/><Relationship Id="rId36" Type="http://schemas.openxmlformats.org/officeDocument/2006/relationships/hyperlink" Target="http://www.cegaipslp.org.mx/HV2020Dos.nsf/nombre_de_la_vista/FBC4DC9BBC9CCD36862585AF00589669/$File/000.pdf" TargetMode="External"/><Relationship Id="rId10" Type="http://schemas.openxmlformats.org/officeDocument/2006/relationships/hyperlink" Target="http://www.cegaipslp.org.mx/HV2020Dos.nsf/nombre_de_la_vista/FBC4DC9BBC9CCD36862585AF00589669/$File/000.pdf" TargetMode="External"/><Relationship Id="rId19" Type="http://schemas.openxmlformats.org/officeDocument/2006/relationships/hyperlink" Target="http://www.cegaipslp.org.mx/HV2020Dos.nsf/nombre_de_la_vista/FBC4DC9BBC9CCD36862585AF00589669/$File/000.pdf" TargetMode="External"/><Relationship Id="rId31" Type="http://schemas.openxmlformats.org/officeDocument/2006/relationships/hyperlink" Target="http://www.cegaipslp.org.mx/HV2020Dos.nsf/nombre_de_la_vista/FBC4DC9BBC9CCD36862585AF00589669/$File/000.pdf" TargetMode="External"/><Relationship Id="rId4" Type="http://schemas.openxmlformats.org/officeDocument/2006/relationships/hyperlink" Target="http://www.cegaipslp.org.mx/HV2020Dos.nsf/nombre_de_la_vista/FBC4DC9BBC9CCD36862585AF00589669/$File/000.pdf" TargetMode="External"/><Relationship Id="rId9" Type="http://schemas.openxmlformats.org/officeDocument/2006/relationships/hyperlink" Target="http://www.cegaipslp.org.mx/HV2020Dos.nsf/nombre_de_la_vista/FBC4DC9BBC9CCD36862585AF00589669/$File/000.pdf" TargetMode="External"/><Relationship Id="rId14" Type="http://schemas.openxmlformats.org/officeDocument/2006/relationships/hyperlink" Target="http://www.cegaipslp.org.mx/HV2020Dos.nsf/nombre_de_la_vista/FBC4DC9BBC9CCD36862585AF00589669/$File/000.pdf" TargetMode="External"/><Relationship Id="rId22" Type="http://schemas.openxmlformats.org/officeDocument/2006/relationships/hyperlink" Target="http://www.cegaipslp.org.mx/HV2020Dos.nsf/nombre_de_la_vista/FBC4DC9BBC9CCD36862585AF00589669/$File/000.pdf" TargetMode="External"/><Relationship Id="rId27" Type="http://schemas.openxmlformats.org/officeDocument/2006/relationships/hyperlink" Target="http://www.cegaipslp.org.mx/HV2020Dos.nsf/nombre_de_la_vista/FBC4DC9BBC9CCD36862585AF00589669/$File/000.pdf" TargetMode="External"/><Relationship Id="rId30" Type="http://schemas.openxmlformats.org/officeDocument/2006/relationships/hyperlink" Target="http://www.cegaipslp.org.mx/HV2020Dos.nsf/nombre_de_la_vista/FBC4DC9BBC9CCD36862585AF00589669/$File/000.pdf" TargetMode="External"/><Relationship Id="rId35" Type="http://schemas.openxmlformats.org/officeDocument/2006/relationships/hyperlink" Target="http://www.cegaipslp.org.mx/HV2020Dos.nsf/nombre_de_la_vista/FBC4DC9BBC9CCD36862585AF00589669/$File/00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2"/>
  <sheetViews>
    <sheetView tabSelected="1" topLeftCell="A3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3">
        <v>44044</v>
      </c>
      <c r="C8" s="7">
        <v>44074</v>
      </c>
      <c r="D8" t="s">
        <v>53</v>
      </c>
      <c r="E8" t="s">
        <v>67</v>
      </c>
      <c r="F8" t="s">
        <v>68</v>
      </c>
      <c r="G8" t="s">
        <v>68</v>
      </c>
      <c r="H8" t="s">
        <v>69</v>
      </c>
      <c r="I8" s="6" t="s">
        <v>93</v>
      </c>
      <c r="J8" s="2" t="s">
        <v>91</v>
      </c>
      <c r="K8" s="2" t="s">
        <v>91</v>
      </c>
      <c r="L8" t="s">
        <v>64</v>
      </c>
      <c r="M8" s="4" t="s">
        <v>105</v>
      </c>
      <c r="N8" s="4" t="s">
        <v>105</v>
      </c>
      <c r="O8" s="4" t="s">
        <v>105</v>
      </c>
      <c r="P8" t="s">
        <v>79</v>
      </c>
      <c r="Q8" s="3">
        <v>44083</v>
      </c>
      <c r="R8" s="3">
        <v>44083</v>
      </c>
      <c r="S8" t="s">
        <v>92</v>
      </c>
    </row>
    <row r="9" spans="1:19" x14ac:dyDescent="0.25">
      <c r="A9" s="5">
        <v>2020</v>
      </c>
      <c r="B9" s="3">
        <v>44044</v>
      </c>
      <c r="C9" s="7">
        <v>44074</v>
      </c>
      <c r="D9" s="2" t="s">
        <v>53</v>
      </c>
      <c r="E9" t="s">
        <v>71</v>
      </c>
      <c r="F9" t="s">
        <v>71</v>
      </c>
      <c r="G9" t="s">
        <v>71</v>
      </c>
      <c r="H9" t="s">
        <v>69</v>
      </c>
      <c r="I9" s="6" t="s">
        <v>94</v>
      </c>
      <c r="J9" s="2" t="s">
        <v>91</v>
      </c>
      <c r="K9" s="2" t="s">
        <v>91</v>
      </c>
      <c r="L9" s="2" t="s">
        <v>64</v>
      </c>
      <c r="M9" s="4" t="s">
        <v>105</v>
      </c>
      <c r="N9" s="4" t="s">
        <v>105</v>
      </c>
      <c r="O9" s="4" t="s">
        <v>105</v>
      </c>
      <c r="P9" s="2" t="s">
        <v>79</v>
      </c>
      <c r="Q9" s="3">
        <v>44083</v>
      </c>
      <c r="R9" s="3">
        <v>44083</v>
      </c>
      <c r="S9" s="2" t="s">
        <v>92</v>
      </c>
    </row>
    <row r="10" spans="1:19" x14ac:dyDescent="0.25">
      <c r="A10" s="5">
        <v>2020</v>
      </c>
      <c r="B10" s="3">
        <v>44044</v>
      </c>
      <c r="C10" s="7">
        <v>44074</v>
      </c>
      <c r="D10" s="2" t="s">
        <v>53</v>
      </c>
      <c r="E10" t="s">
        <v>70</v>
      </c>
      <c r="F10" t="s">
        <v>80</v>
      </c>
      <c r="G10" s="2" t="s">
        <v>80</v>
      </c>
      <c r="H10" t="s">
        <v>81</v>
      </c>
      <c r="I10" s="6" t="s">
        <v>95</v>
      </c>
      <c r="J10" s="2" t="s">
        <v>91</v>
      </c>
      <c r="K10" s="2" t="s">
        <v>91</v>
      </c>
      <c r="L10" s="2" t="s">
        <v>64</v>
      </c>
      <c r="M10" s="4" t="s">
        <v>105</v>
      </c>
      <c r="N10" s="4" t="s">
        <v>105</v>
      </c>
      <c r="O10" s="4" t="s">
        <v>105</v>
      </c>
      <c r="P10" s="2" t="s">
        <v>79</v>
      </c>
      <c r="Q10" s="3">
        <v>44083</v>
      </c>
      <c r="R10" s="3">
        <v>44083</v>
      </c>
      <c r="S10" s="2" t="s">
        <v>92</v>
      </c>
    </row>
    <row r="11" spans="1:19" x14ac:dyDescent="0.25">
      <c r="A11" s="5">
        <v>2020</v>
      </c>
      <c r="B11" s="3">
        <v>44044</v>
      </c>
      <c r="C11" s="7">
        <v>44074</v>
      </c>
      <c r="D11" s="2" t="s">
        <v>53</v>
      </c>
      <c r="E11" t="s">
        <v>72</v>
      </c>
      <c r="F11" s="2" t="s">
        <v>72</v>
      </c>
      <c r="G11" s="2" t="s">
        <v>72</v>
      </c>
      <c r="H11" s="2" t="s">
        <v>69</v>
      </c>
      <c r="I11" s="6" t="s">
        <v>96</v>
      </c>
      <c r="J11" s="2" t="s">
        <v>91</v>
      </c>
      <c r="K11" s="2" t="s">
        <v>91</v>
      </c>
      <c r="L11" s="2" t="s">
        <v>64</v>
      </c>
      <c r="M11" s="4" t="s">
        <v>105</v>
      </c>
      <c r="N11" s="4" t="s">
        <v>105</v>
      </c>
      <c r="O11" s="4" t="s">
        <v>105</v>
      </c>
      <c r="P11" s="2" t="s">
        <v>79</v>
      </c>
      <c r="Q11" s="3">
        <v>44083</v>
      </c>
      <c r="R11" s="3">
        <v>44083</v>
      </c>
      <c r="S11" s="2" t="s">
        <v>92</v>
      </c>
    </row>
    <row r="12" spans="1:19" x14ac:dyDescent="0.25">
      <c r="A12" s="5">
        <v>2020</v>
      </c>
      <c r="B12" s="3">
        <v>44044</v>
      </c>
      <c r="C12" s="7">
        <v>44074</v>
      </c>
      <c r="D12" s="2" t="s">
        <v>53</v>
      </c>
      <c r="E12" t="s">
        <v>73</v>
      </c>
      <c r="F12" s="2" t="s">
        <v>73</v>
      </c>
      <c r="G12" s="2" t="s">
        <v>73</v>
      </c>
      <c r="H12" s="2" t="s">
        <v>69</v>
      </c>
      <c r="I12" s="6" t="s">
        <v>97</v>
      </c>
      <c r="J12" s="2" t="s">
        <v>91</v>
      </c>
      <c r="K12" s="2" t="s">
        <v>91</v>
      </c>
      <c r="L12" s="2" t="s">
        <v>64</v>
      </c>
      <c r="M12" s="4" t="s">
        <v>105</v>
      </c>
      <c r="N12" s="4" t="s">
        <v>105</v>
      </c>
      <c r="O12" s="4" t="s">
        <v>105</v>
      </c>
      <c r="P12" s="2" t="s">
        <v>79</v>
      </c>
      <c r="Q12" s="3">
        <v>44083</v>
      </c>
      <c r="R12" s="3">
        <v>44083</v>
      </c>
      <c r="S12" s="2" t="s">
        <v>92</v>
      </c>
    </row>
    <row r="13" spans="1:19" x14ac:dyDescent="0.25">
      <c r="A13" s="5">
        <v>2020</v>
      </c>
      <c r="B13" s="3">
        <v>44044</v>
      </c>
      <c r="C13" s="7">
        <v>44074</v>
      </c>
      <c r="D13" s="2" t="s">
        <v>53</v>
      </c>
      <c r="E13" t="s">
        <v>74</v>
      </c>
      <c r="F13" s="2" t="s">
        <v>74</v>
      </c>
      <c r="G13" s="2" t="s">
        <v>74</v>
      </c>
      <c r="H13" s="2" t="s">
        <v>69</v>
      </c>
      <c r="I13" s="6" t="s">
        <v>98</v>
      </c>
      <c r="J13" s="2" t="s">
        <v>91</v>
      </c>
      <c r="K13" s="2" t="s">
        <v>91</v>
      </c>
      <c r="L13" s="2" t="s">
        <v>64</v>
      </c>
      <c r="M13" s="4" t="s">
        <v>105</v>
      </c>
      <c r="N13" s="4" t="s">
        <v>105</v>
      </c>
      <c r="O13" s="4" t="s">
        <v>105</v>
      </c>
      <c r="P13" s="2" t="s">
        <v>79</v>
      </c>
      <c r="Q13" s="3">
        <v>44083</v>
      </c>
      <c r="R13" s="3">
        <v>44083</v>
      </c>
      <c r="S13" s="2" t="s">
        <v>92</v>
      </c>
    </row>
    <row r="14" spans="1:19" x14ac:dyDescent="0.25">
      <c r="A14" s="5">
        <v>2020</v>
      </c>
      <c r="B14" s="3">
        <v>44044</v>
      </c>
      <c r="C14" s="7">
        <v>44074</v>
      </c>
      <c r="D14" s="2" t="s">
        <v>53</v>
      </c>
      <c r="E14" t="s">
        <v>75</v>
      </c>
      <c r="F14" s="2" t="s">
        <v>75</v>
      </c>
      <c r="G14" s="2" t="s">
        <v>75</v>
      </c>
      <c r="H14" s="2" t="s">
        <v>69</v>
      </c>
      <c r="I14" s="6" t="s">
        <v>99</v>
      </c>
      <c r="J14" s="2" t="s">
        <v>91</v>
      </c>
      <c r="K14" s="2" t="s">
        <v>91</v>
      </c>
      <c r="L14" s="2" t="s">
        <v>64</v>
      </c>
      <c r="M14" s="4" t="s">
        <v>105</v>
      </c>
      <c r="N14" s="4" t="s">
        <v>105</v>
      </c>
      <c r="O14" s="4" t="s">
        <v>105</v>
      </c>
      <c r="P14" s="2" t="s">
        <v>79</v>
      </c>
      <c r="Q14" s="3">
        <v>44083</v>
      </c>
      <c r="R14" s="3">
        <v>44083</v>
      </c>
      <c r="S14" s="2" t="s">
        <v>92</v>
      </c>
    </row>
    <row r="15" spans="1:19" x14ac:dyDescent="0.25">
      <c r="A15" s="5">
        <v>2020</v>
      </c>
      <c r="B15" s="3">
        <v>44044</v>
      </c>
      <c r="C15" s="7">
        <v>44074</v>
      </c>
      <c r="D15" s="2" t="s">
        <v>53</v>
      </c>
      <c r="E15" t="s">
        <v>76</v>
      </c>
      <c r="F15" s="2" t="s">
        <v>76</v>
      </c>
      <c r="G15" s="2" t="s">
        <v>76</v>
      </c>
      <c r="H15" s="2" t="s">
        <v>69</v>
      </c>
      <c r="I15" s="6" t="s">
        <v>100</v>
      </c>
      <c r="J15" s="2" t="s">
        <v>91</v>
      </c>
      <c r="K15" s="2" t="s">
        <v>91</v>
      </c>
      <c r="L15" s="2" t="s">
        <v>64</v>
      </c>
      <c r="M15" s="4" t="s">
        <v>105</v>
      </c>
      <c r="N15" s="4" t="s">
        <v>105</v>
      </c>
      <c r="O15" s="4" t="s">
        <v>105</v>
      </c>
      <c r="P15" s="2" t="s">
        <v>79</v>
      </c>
      <c r="Q15" s="3">
        <v>44083</v>
      </c>
      <c r="R15" s="3">
        <v>44083</v>
      </c>
      <c r="S15" s="2" t="s">
        <v>92</v>
      </c>
    </row>
    <row r="16" spans="1:19" x14ac:dyDescent="0.25">
      <c r="A16" s="5">
        <v>2020</v>
      </c>
      <c r="B16" s="3">
        <v>44044</v>
      </c>
      <c r="C16" s="7">
        <v>44074</v>
      </c>
      <c r="D16" s="2" t="s">
        <v>53</v>
      </c>
      <c r="E16" t="s">
        <v>77</v>
      </c>
      <c r="F16" t="s">
        <v>82</v>
      </c>
      <c r="G16" s="2" t="s">
        <v>82</v>
      </c>
      <c r="H16" t="s">
        <v>83</v>
      </c>
      <c r="I16" s="6" t="s">
        <v>101</v>
      </c>
      <c r="J16" s="2" t="s">
        <v>91</v>
      </c>
      <c r="K16" s="2" t="s">
        <v>91</v>
      </c>
      <c r="L16" s="2" t="s">
        <v>64</v>
      </c>
      <c r="M16" s="4" t="s">
        <v>105</v>
      </c>
      <c r="N16" s="4" t="s">
        <v>105</v>
      </c>
      <c r="O16" s="4" t="s">
        <v>105</v>
      </c>
      <c r="P16" s="2" t="s">
        <v>79</v>
      </c>
      <c r="Q16" s="3">
        <v>44083</v>
      </c>
      <c r="R16" s="3">
        <v>44083</v>
      </c>
      <c r="S16" s="2" t="s">
        <v>92</v>
      </c>
    </row>
    <row r="17" spans="1:19" x14ac:dyDescent="0.25">
      <c r="A17" s="5">
        <v>2020</v>
      </c>
      <c r="B17" s="3">
        <v>44044</v>
      </c>
      <c r="C17" s="7">
        <v>44074</v>
      </c>
      <c r="D17" s="2" t="s">
        <v>53</v>
      </c>
      <c r="E17" t="s">
        <v>89</v>
      </c>
      <c r="F17" s="2" t="s">
        <v>84</v>
      </c>
      <c r="G17" s="2" t="s">
        <v>84</v>
      </c>
      <c r="H17" t="s">
        <v>85</v>
      </c>
      <c r="I17" s="6" t="s">
        <v>102</v>
      </c>
      <c r="J17" s="2" t="s">
        <v>91</v>
      </c>
      <c r="K17" s="2" t="s">
        <v>91</v>
      </c>
      <c r="L17" s="2" t="s">
        <v>64</v>
      </c>
      <c r="M17" s="4" t="s">
        <v>105</v>
      </c>
      <c r="N17" s="4" t="s">
        <v>105</v>
      </c>
      <c r="O17" s="4" t="s">
        <v>105</v>
      </c>
      <c r="P17" s="2" t="s">
        <v>79</v>
      </c>
      <c r="Q17" s="3">
        <v>44083</v>
      </c>
      <c r="R17" s="3">
        <v>44083</v>
      </c>
      <c r="S17" s="2" t="s">
        <v>92</v>
      </c>
    </row>
    <row r="18" spans="1:19" x14ac:dyDescent="0.25">
      <c r="A18" s="5">
        <v>2020</v>
      </c>
      <c r="B18" s="3">
        <v>44044</v>
      </c>
      <c r="C18" s="7">
        <v>44074</v>
      </c>
      <c r="D18" s="2" t="s">
        <v>53</v>
      </c>
      <c r="E18" t="s">
        <v>88</v>
      </c>
      <c r="F18" s="2" t="s">
        <v>78</v>
      </c>
      <c r="G18" s="2" t="s">
        <v>78</v>
      </c>
      <c r="H18" t="s">
        <v>86</v>
      </c>
      <c r="I18" s="6" t="s">
        <v>103</v>
      </c>
      <c r="J18" s="2" t="s">
        <v>91</v>
      </c>
      <c r="K18" s="2" t="s">
        <v>91</v>
      </c>
      <c r="L18" s="2" t="s">
        <v>64</v>
      </c>
      <c r="M18" s="4" t="s">
        <v>105</v>
      </c>
      <c r="N18" s="4" t="s">
        <v>105</v>
      </c>
      <c r="O18" s="4" t="s">
        <v>105</v>
      </c>
      <c r="P18" s="2" t="s">
        <v>79</v>
      </c>
      <c r="Q18" s="3">
        <v>44083</v>
      </c>
      <c r="R18" s="3">
        <v>44083</v>
      </c>
      <c r="S18" s="2" t="s">
        <v>92</v>
      </c>
    </row>
    <row r="19" spans="1:19" x14ac:dyDescent="0.25">
      <c r="A19" s="5">
        <v>2020</v>
      </c>
      <c r="B19" s="3">
        <v>44044</v>
      </c>
      <c r="C19" s="7">
        <v>44074</v>
      </c>
      <c r="D19" s="2" t="s">
        <v>53</v>
      </c>
      <c r="E19" t="s">
        <v>87</v>
      </c>
      <c r="F19" t="s">
        <v>90</v>
      </c>
      <c r="G19" s="2" t="s">
        <v>90</v>
      </c>
      <c r="H19" t="s">
        <v>79</v>
      </c>
      <c r="I19" s="6" t="s">
        <v>104</v>
      </c>
      <c r="J19" s="2" t="s">
        <v>91</v>
      </c>
      <c r="K19" s="2" t="s">
        <v>91</v>
      </c>
      <c r="L19" s="2" t="s">
        <v>64</v>
      </c>
      <c r="M19" s="4" t="s">
        <v>105</v>
      </c>
      <c r="N19" s="4" t="s">
        <v>105</v>
      </c>
      <c r="O19" s="4" t="s">
        <v>105</v>
      </c>
      <c r="P19" s="2" t="s">
        <v>79</v>
      </c>
      <c r="Q19" s="3">
        <v>44083</v>
      </c>
      <c r="R19" s="3">
        <v>44083</v>
      </c>
      <c r="S19" s="2" t="s">
        <v>92</v>
      </c>
    </row>
    <row r="20" spans="1:19" x14ac:dyDescent="0.25">
      <c r="M20" s="4"/>
      <c r="N20" s="4"/>
      <c r="O20" s="4"/>
      <c r="Q20" s="3"/>
      <c r="R20" s="3"/>
      <c r="S20" s="2"/>
    </row>
    <row r="21" spans="1:19" x14ac:dyDescent="0.25">
      <c r="M21" s="4"/>
      <c r="N21" s="4"/>
      <c r="O21" s="4"/>
    </row>
    <row r="22" spans="1:19" x14ac:dyDescent="0.25">
      <c r="M22" s="4"/>
      <c r="N22" s="4"/>
      <c r="O22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39B6CE8C-19B7-4C22-BE95-EBF1957D31F4}"/>
    <hyperlink ref="N8" r:id="rId2" xr:uid="{BFAD3B51-99A4-4916-9469-B66D6D12E8AC}"/>
    <hyperlink ref="M9" r:id="rId3" xr:uid="{B8788367-65D9-4C98-B371-ED43825ECEBB}"/>
    <hyperlink ref="M10" r:id="rId4" xr:uid="{22F0063C-3EE2-4994-8B8B-18B20B58E792}"/>
    <hyperlink ref="M11" r:id="rId5" xr:uid="{FBB0C4BA-C29B-44DD-8A02-FE37422E7356}"/>
    <hyperlink ref="M12" r:id="rId6" xr:uid="{CE027780-359F-48A5-84D1-AB05A0804147}"/>
    <hyperlink ref="M13" r:id="rId7" xr:uid="{CD48F8D3-9FB9-4C88-A0E7-C80933A3B077}"/>
    <hyperlink ref="M14" r:id="rId8" xr:uid="{4DFE4837-527D-4015-8794-3196CB139DBB}"/>
    <hyperlink ref="M15" r:id="rId9" xr:uid="{5ADE00D7-4825-4A61-801D-7940D89DBA44}"/>
    <hyperlink ref="M16" r:id="rId10" xr:uid="{B3E49CAE-E10A-4FE5-A9C4-711E1E3725FA}"/>
    <hyperlink ref="M17" r:id="rId11" xr:uid="{C368FBAA-DE73-45D1-9347-E4CD1727478C}"/>
    <hyperlink ref="M18" r:id="rId12" xr:uid="{3BADBC31-3EB1-4E2F-BD63-374D6EB9F0E1}"/>
    <hyperlink ref="M19" r:id="rId13" xr:uid="{8A6ACBEE-C5DC-433E-9A5B-38A4AACA2389}"/>
    <hyperlink ref="N9" r:id="rId14" xr:uid="{18E1F563-E94A-4647-91B1-F143105EB9DF}"/>
    <hyperlink ref="N10" r:id="rId15" xr:uid="{9EC45974-8A39-4906-A39E-D66602AF98F7}"/>
    <hyperlink ref="N11" r:id="rId16" xr:uid="{059F36AC-B4C6-433C-8D91-291CA0B7E726}"/>
    <hyperlink ref="N12" r:id="rId17" xr:uid="{F7A2E7D1-CBEA-4893-BE32-4ACCC4AB106F}"/>
    <hyperlink ref="N13" r:id="rId18" xr:uid="{D0F0BAFD-D61E-4034-BE98-20C9BEA9C205}"/>
    <hyperlink ref="N14" r:id="rId19" xr:uid="{26864CD2-CBEA-4BCB-9ADD-DB4F34F41B9B}"/>
    <hyperlink ref="N15" r:id="rId20" xr:uid="{3455A75C-6895-4B4A-9801-E025013E6153}"/>
    <hyperlink ref="N16" r:id="rId21" xr:uid="{E78CDD08-951B-49E7-9BF5-CBF61136497F}"/>
    <hyperlink ref="N17" r:id="rId22" xr:uid="{F06ACDBE-1CF9-4688-B177-BEAD825DFC48}"/>
    <hyperlink ref="N18" r:id="rId23" xr:uid="{1B9117E6-7E11-4339-B951-4C8C58254C43}"/>
    <hyperlink ref="N19" r:id="rId24" xr:uid="{7DDBEF3E-B404-4D17-B68E-8405366236EC}"/>
    <hyperlink ref="O8" r:id="rId25" xr:uid="{B0D05F18-204F-4488-AA0E-7A7F3B9A6A94}"/>
    <hyperlink ref="O9" r:id="rId26" xr:uid="{75BD12B8-7C3D-4768-A9D8-555524BE321F}"/>
    <hyperlink ref="O10" r:id="rId27" xr:uid="{0747815B-3832-4A0E-B229-780D559F1177}"/>
    <hyperlink ref="O11" r:id="rId28" xr:uid="{AF2FCE77-DFEF-40C0-969B-BCE316EC7F26}"/>
    <hyperlink ref="O12" r:id="rId29" xr:uid="{C381F216-74AF-429B-8D20-A0757FEBA45A}"/>
    <hyperlink ref="O13" r:id="rId30" xr:uid="{80BC4D99-BA60-4AF4-A506-57B75C2877AD}"/>
    <hyperlink ref="O14" r:id="rId31" xr:uid="{5E0520BA-6765-49E1-AFD1-F3FE4E152B71}"/>
    <hyperlink ref="O15" r:id="rId32" xr:uid="{FE58D711-4675-49A7-9FC7-227F8F879D49}"/>
    <hyperlink ref="O16" r:id="rId33" xr:uid="{8A99975F-4B11-47BD-B2A6-70B7F04BC549}"/>
    <hyperlink ref="O17" r:id="rId34" xr:uid="{4A68575C-ED97-4532-8031-C1A3F2D9B865}"/>
    <hyperlink ref="O18" r:id="rId35" xr:uid="{9E2827BA-9F06-46F7-A886-6D19BA75292F}"/>
    <hyperlink ref="O19" r:id="rId36" xr:uid="{77CF9A52-EE45-4DED-B393-A2CA4BD7E4A4}"/>
  </hyperlinks>
  <pageMargins left="0.7" right="0.7" top="0.75" bottom="0.75" header="0.3" footer="0.3"/>
  <pageSetup orientation="portrait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Bustamante</cp:lastModifiedBy>
  <dcterms:created xsi:type="dcterms:W3CDTF">2018-06-19T14:50:10Z</dcterms:created>
  <dcterms:modified xsi:type="dcterms:W3CDTF">2020-09-09T14:21:58Z</dcterms:modified>
</cp:coreProperties>
</file>