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SERVIDOR-NAS\Accion Electoral\TRANSPARENCIA 2020\MARZO 2020\"/>
    </mc:Choice>
  </mc:AlternateContent>
  <xr:revisionPtr revIDLastSave="0" documentId="13_ncr:1_{F714A6AB-7AA7-4EE3-BBA9-66BEECBD45F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<sst xmlns="http://schemas.openxmlformats.org/spreadsheetml/2006/main" count="135" uniqueCount="88">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</sst>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N9" zoomScale="80" zoomScaleNormal="80"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2020</v>
      </c>
      <c r="B8" s="9">
        <v>43891</v>
      </c>
      <c r="C8" s="9">
        <v>43921</v>
      </c>
      <c r="D8" s="6" t="s">
        <v>66</v>
      </c>
      <c r="E8" s="6" t="s">
        <v>56</v>
      </c>
      <c r="F8" s="6" t="s">
        <v>57</v>
      </c>
      <c r="G8" s="6" t="s">
        <v>58</v>
      </c>
      <c r="H8" s="6" t="s">
        <v>59</v>
      </c>
      <c r="I8" s="6" t="s">
        <v>60</v>
      </c>
      <c r="J8" s="6" t="s">
        <v>61</v>
      </c>
      <c r="K8" s="6" t="s">
        <v>62</v>
      </c>
      <c r="L8" s="8">
        <v>1</v>
      </c>
      <c r="M8" s="6" t="s">
        <v>63</v>
      </c>
      <c r="N8" s="8">
        <v>1</v>
      </c>
      <c r="O8" s="6" t="s">
        <v>54</v>
      </c>
      <c r="P8" s="6" t="s">
        <v>65</v>
      </c>
      <c r="Q8" s="6" t="s">
        <v>64</v>
      </c>
      <c r="R8" s="9">
        <v>43931</v>
      </c>
      <c r="S8" s="9">
        <v>43931</v>
      </c>
      <c r="T8" s="7" t="s">
        <v>83</v>
      </c>
      <c r="U8" s="6"/>
    </row>
    <row r="9" spans="1:21" s="5" customFormat="1" ht="270" x14ac:dyDescent="0.25">
      <c r="A9" s="6">
        <v>2020</v>
      </c>
      <c r="B9" s="9">
        <v>43891</v>
      </c>
      <c r="C9" s="9">
        <v>43921</v>
      </c>
      <c r="D9" s="6" t="s">
        <v>67</v>
      </c>
      <c r="E9" s="5" t="s">
        <v>72</v>
      </c>
      <c r="F9" s="6" t="s">
        <v>57</v>
      </c>
      <c r="G9" s="6" t="s">
        <v>68</v>
      </c>
      <c r="H9" s="6" t="s">
        <v>69</v>
      </c>
      <c r="I9" s="6" t="s">
        <v>60</v>
      </c>
      <c r="J9" s="6" t="s">
        <v>61</v>
      </c>
      <c r="K9" s="6" t="s">
        <v>62</v>
      </c>
      <c r="L9" s="8">
        <v>1</v>
      </c>
      <c r="M9" s="6" t="s">
        <v>63</v>
      </c>
      <c r="N9" s="8">
        <v>1</v>
      </c>
      <c r="O9" s="6" t="s">
        <v>54</v>
      </c>
      <c r="P9" s="6" t="s">
        <v>65</v>
      </c>
      <c r="Q9" s="6" t="s">
        <v>64</v>
      </c>
      <c r="R9" s="9">
        <v>43931</v>
      </c>
      <c r="S9" s="9">
        <v>43931</v>
      </c>
      <c r="T9" s="2" t="s">
        <v>84</v>
      </c>
    </row>
    <row r="10" spans="1:21" ht="226.5" customHeight="1" x14ac:dyDescent="0.25">
      <c r="A10" s="6">
        <v>2020</v>
      </c>
      <c r="B10" s="9">
        <v>43891</v>
      </c>
      <c r="C10" s="9">
        <v>43921</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43931</v>
      </c>
      <c r="S10" s="9">
        <v>43931</v>
      </c>
      <c r="T10" s="2" t="s">
        <v>85</v>
      </c>
    </row>
    <row r="11" spans="1:21" ht="249.75" customHeight="1" x14ac:dyDescent="0.25">
      <c r="A11" s="6">
        <v>2020</v>
      </c>
      <c r="B11" s="9">
        <v>43891</v>
      </c>
      <c r="C11" s="9">
        <v>43921</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43931</v>
      </c>
      <c r="S11" s="9">
        <v>43931</v>
      </c>
      <c r="T11" s="2" t="s">
        <v>86</v>
      </c>
    </row>
    <row r="12" spans="1:21" ht="255" x14ac:dyDescent="0.25">
      <c r="A12" s="6">
        <v>2020</v>
      </c>
      <c r="B12" s="9">
        <v>43891</v>
      </c>
      <c r="C12" s="9">
        <v>43921</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43931</v>
      </c>
      <c r="S12" s="9">
        <v>43931</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2020-05-11T17:32:06Z</dcterms:modified>
</cp:coreProperties>
</file>