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<sst xmlns="http://schemas.openxmlformats.org/spreadsheetml/2006/main" count="342" uniqueCount="201">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</sst>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0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9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E2" workbookViewId="0">
      <pane xSplit="20010" topLeftCell="AW1"/>
      <selection activeCell="B10" sqref="B10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39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43891</v>
      </c>
      <c r="C8" s="5">
        <v>43921</v>
      </c>
      <c r="D8" s="4" t="s">
        <v>139</v>
      </c>
      <c r="E8" s="4" t="s">
        <v>144</v>
      </c>
      <c r="F8" s="4">
        <v>1</v>
      </c>
      <c r="G8" s="4">
        <v>0</v>
      </c>
      <c r="H8" s="14" t="s">
        <v>200</v>
      </c>
      <c r="I8" s="13">
        <v>43985</v>
      </c>
      <c r="J8" s="4" t="s">
        <v>197</v>
      </c>
      <c r="K8" s="4">
        <v>1</v>
      </c>
      <c r="L8" s="13">
        <v>43985</v>
      </c>
      <c r="M8" s="4">
        <v>1</v>
      </c>
      <c r="N8" s="4">
        <v>1</v>
      </c>
      <c r="O8" s="14" t="s">
        <v>200</v>
      </c>
      <c r="P8" s="14" t="s">
        <v>200</v>
      </c>
      <c r="Q8" s="14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3">
        <v>43985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3">
        <v>43985</v>
      </c>
      <c r="AL8" s="13">
        <v>43985</v>
      </c>
      <c r="AM8" s="14" t="s">
        <v>200</v>
      </c>
      <c r="AN8" s="14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4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4" t="s">
        <v>198</v>
      </c>
      <c r="BF8" s="5">
        <v>43985</v>
      </c>
      <c r="BG8" s="5">
        <v>43985</v>
      </c>
      <c r="BH8" s="14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5"/>
      <c r="BG9" s="15"/>
      <c r="BH9" s="10"/>
    </row>
    <row r="10" spans="1:60" x14ac:dyDescent="0.25">
      <c r="BE10" s="11"/>
      <c r="BF10" s="12"/>
      <c r="BG10" s="12"/>
      <c r="BH10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BH8" r:id="rId8"/>
    <hyperlink ref="H8" r:id="rId9"/>
    <hyperlink ref="O8" r:id="rId10"/>
    <hyperlink ref="P8" r:id="rId11"/>
    <hyperlink ref="Q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75" x14ac:dyDescent="0.25">
      <c r="A4" s="4">
        <v>1</v>
      </c>
      <c r="B4" s="14" t="s">
        <v>200</v>
      </c>
      <c r="C4" s="4" t="s">
        <v>197</v>
      </c>
      <c r="D4" s="13">
        <v>43985</v>
      </c>
      <c r="E4" s="14" t="s">
        <v>200</v>
      </c>
    </row>
  </sheetData>
  <hyperlinks>
    <hyperlink ref="E4" r:id="rId1"/>
    <hyperlink ref="B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2020-06-03T17:30:35Z</dcterms:modified>
</cp:coreProperties>
</file>