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mayo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<sst xmlns="http://schemas.openxmlformats.org/spreadsheetml/2006/main" count="109" uniqueCount="85">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</sst>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43922</v>
      </c>
      <c r="C8" s="3">
        <v>43951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43922</v>
      </c>
      <c r="C9" s="3">
        <f>C8</f>
        <v>43951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43922</v>
      </c>
      <c r="C10" s="3">
        <f>C9</f>
        <v>43951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7" t="s">
        <v>84</v>
      </c>
    </row>
    <row r="11" spans="1:12" x14ac:dyDescent="0.25">
      <c r="A11" s="2">
        <f>A10</f>
        <v>2020</v>
      </c>
      <c r="B11" s="3">
        <f t="shared" si="0"/>
        <v>43922</v>
      </c>
      <c r="C11" s="3">
        <f>C10</f>
        <v>43951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7" t="s">
        <v>84</v>
      </c>
    </row>
    <row r="12" spans="1:12" x14ac:dyDescent="0.25">
      <c r="A12" s="2">
        <f>A11</f>
        <v>2020</v>
      </c>
      <c r="B12" s="3">
        <f t="shared" si="0"/>
        <v>43922</v>
      </c>
      <c r="C12" s="3">
        <f>C11</f>
        <v>43951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7" t="s">
        <v>84</v>
      </c>
    </row>
    <row r="13" spans="1:12" x14ac:dyDescent="0.25">
      <c r="A13" s="2">
        <f>A12</f>
        <v>2020</v>
      </c>
      <c r="B13" s="3">
        <f t="shared" si="0"/>
        <v>43922</v>
      </c>
      <c r="C13" s="3">
        <f>C12</f>
        <v>43951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7" t="s">
        <v>84</v>
      </c>
    </row>
    <row r="14" spans="1:12" x14ac:dyDescent="0.25">
      <c r="A14" s="2">
        <f>A13</f>
        <v>2020</v>
      </c>
      <c r="B14" s="3">
        <f t="shared" si="0"/>
        <v>43922</v>
      </c>
      <c r="C14" s="3">
        <f>C13</f>
        <v>43951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7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2021-03-22T16:15:03Z</dcterms:modified>
</cp:coreProperties>
</file>