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135" activeTab="4"/>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<sst xmlns="http://schemas.openxmlformats.org/spreadsheetml/2006/main" count="171" uniqueCount="131">
  <si>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</si>
  <si>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</si>
  <si>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</si>
  <si>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</si>
  <si>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</si>
  <si>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</si>
  <si>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</si>
  <si>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</si>
  <si>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</si>
  <si>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</si>
  <si>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</si>
  <si>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</si>
  <si>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</si>
  <si>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</si>
  <si>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</si>
  <si>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</si>
  <si>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</si>
  <si>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</si>
  <si>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</si>
  <si>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</si>
  <si>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</si>
  <si>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</si>
  <si>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</si>
  <si>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</si>
  <si>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</si>
  <si>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</si>
  <si>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</si>
  <si>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</si>
  <si>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</si>
  <si>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</si>
  <si>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</si>
  <si>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</si>
  <si>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</si>
  <si>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</si>
  <si>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</si>
  <si>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</si>
  <si>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</si>
  <si>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</si>
  <si>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</si>
  <si>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</si>
  <si>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</si>
  <si>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</si>
  <si>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</si>
  <si>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</si>
  <si>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</si>
  <si>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</si>
  <si>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</si>
  <si>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</si>
  <si>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</si>
  <si>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</si>
  <si>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</si>
  <si>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</si>
  <si>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</si>
  <si>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</si>
  <si>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</si>
  <si>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</si>
  <si>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</si>
  <si>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</si>
  <si>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</si>
  <si>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</si>
  <si>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</si>
  <si>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</si>
  <si>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</si>
  <si>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</si>
  <si>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</si>
  <si>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</si>
  <si>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</si>
  <si>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</si>
  <si>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</si>
  <si>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</si>
  <si>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</si>
  <si>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</si>
  <si>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</si>
  <si>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</si>
  <si>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</si>
  <si>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</si>
  <si>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</si>
  <si>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</si>
  <si>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</si>
  <si>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</si>
  <si>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</si>
  <si>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</si>
  <si>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</si>
  <si>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</si>
  <si>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</si>
  <si>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</si>
  <si>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</si>
  <si>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</si>
  <si>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</si>
  <si>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</si>
  <si>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</si>
  <si>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</si>
  <si>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</si>
  <si>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</si>
  <si>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</si>
  <si>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</si>
  <si>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</si>
  <si>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</si>
  <si>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</si>
  <si>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</si>
  <si>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</si>
  <si>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</si>
  <si>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</si>
  <si>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</si>
  <si>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</si>
  <si>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</si>
  <si>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</si>
  <si>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</si>
  <si>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</si>
  <si>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</si>
  <si>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</si>
  <si>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</si>
  <si>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</si>
  <si>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Area de Desarrollo Juridico</t>
  </si>
  <si>
    <t>13/2019</t>
  </si>
  <si>
    <t>Sobre el caso de violación del derecho de inclusión y participación en la vida pública en el consejo consultivo indígena en agravio de integrantes de la comunidad mixteca baja y del derecho de peticion en agravio de la comunidad mazahua.</t>
  </si>
  <si>
    <t>2VQU-0264/2018</t>
  </si>
  <si>
    <t>INDEPI/DG-308/2019</t>
  </si>
  <si>
    <t>http://www.cedhslp.org.mx/portal/recviewer.php?doc=/2019/RECO%2013-19.pdf&amp;yr=2019</t>
  </si>
  <si>
    <t>La recomendación versa sobre cuatro puntos, de las cuales se emite una aceptación parcial, quedando uncamente el primer punto en espera de emitir un pronunciamiento, pues se esta en espera del pronunciamiento del consejo consultivo indígena del Instituto de Desarrollo Humano y Social de los Pueblos y Comunidades Indígenas del Estado. lo anterior con fundamento en lo señalado por el artículo 26 y 30 de la Ley para el Instituto de Desarrollo Humano y Social de los Pueblos y Comunidades Indígenas del Estado y articulo 7 fracción XV del reglamento interior del consejo consultivo indígena.</t>
  </si>
  <si>
    <t>Contraloria General del Estado</t>
  </si>
  <si>
    <t>http://www.cedhslp.org.mx/portal/</t>
  </si>
  <si>
    <t>Raúl de Jesús</t>
  </si>
  <si>
    <t xml:space="preserve">González </t>
  </si>
  <si>
    <t>Vega</t>
  </si>
  <si>
    <t>Parcialmente oficio DG-308/2019</t>
  </si>
  <si>
    <t>Mediante oficio DG-308/2019</t>
  </si>
  <si>
    <t>DG-308/2019</t>
  </si>
  <si>
    <t>La recomendación versa sobre cuatro puntos, de las cuales se emite una aceptación parcial, quedando unicamente el primer punto en espera de emitir un pronunciamiento, pues se esta en espera del pronunciamiento del consejo consultivo indígena del Instituto de Desarrollo Humano y Social de los Pueblos y Comunidades Indígenas del Estado. Lo anterior con fundamento en lo señalado por el artículo 26 y 30 de la Ley para el Instituto de Desarrollo Humano y Social de los Pueblos y Comunidades Indígenas del Estado y articulo 7 fracción XV del reglamento interior del consejo consultivo indígena.</t>
  </si>
  <si>
    <t>La recomendación versa sobre cuatro puntos, de las cuales se emite una aceptación parcial, quedando únicamente el primer punto en espera de emitir un pronunciamiento, pues se está en espera del pronunciamiento del consejo consultivo indígena del Instituto de Desarrollo Humano y Social de los Pueblos y Comunidades Indígenas del Estado. Lo anterior con fundamento en lo señalado por el artículo 26 y 30 de la Ley para el Instituto de Desarrollo Humano y Social de los Pueblos y Comunidades Indígenas del Estado y artículo 7 fracción XV del reglamento interior del Consejo Consultivo Indígena.</t>
  </si>
  <si>
    <t>http://www.cegaipslp.org.mx/HV2020.nsf/nombre_de_la_vista/1FEFEA176FCD9B5A862585790017CD1A/$File/Justificación+Fracción+LTAIPSLP84XLIIA.docx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</si>
</sst>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4" fillId="0" borderId="2" xfId="0" applyFont="1" applyBorder="1" applyAlignment="1">
      <alignment horizontal="justify" vertical="center"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dhslp.org.mx/portal/recviewer.php?doc=/2019/RECO%2013-19.pdf&amp;yr=2019" TargetMode="External"/><Relationship Id="rId2" Type="http://schemas.openxmlformats.org/officeDocument/2006/relationships/hyperlink" Target="http://www.cedhslp.org.mx/portal/" TargetMode="External"/><Relationship Id="rId1" Type="http://schemas.openxmlformats.org/officeDocument/2006/relationships/hyperlink" Target="http://www.cedhslp.org.mx/portal/recviewer.php?doc=/2019/RECO%2013-19.pdf&amp;yr=2019"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1FEFEA176FCD9B5A862585790017CD1A/$File/Justificaci&#243;n+Fracci&#243;n+LTAIPSLP84XLIIA.docx" TargetMode="External"/><Relationship Id="rId4" Type="http://schemas.openxmlformats.org/officeDocument/2006/relationships/hyperlink" Target="http://www.cedhslp.org.mx/portal/recviewer.php?doc=/2019/RECO%2013-19.pdf&amp;yr=2019"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opLeftCell="T6" zoomScale="80" zoomScaleNormal="80"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7" thickBot="1"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409.6" thickBot="1" x14ac:dyDescent="0.3">
      <c r="A8">
        <v>2020</v>
      </c>
      <c r="B8" s="3">
        <v>43891</v>
      </c>
      <c r="C8" s="3">
        <v>43921</v>
      </c>
      <c r="D8" s="3">
        <v>42548</v>
      </c>
      <c r="E8" t="s">
        <v>114</v>
      </c>
      <c r="F8" t="s">
        <v>115</v>
      </c>
      <c r="G8" t="s">
        <v>92</v>
      </c>
      <c r="H8" t="s">
        <v>116</v>
      </c>
      <c r="I8" s="3">
        <v>43643</v>
      </c>
      <c r="J8" s="3">
        <v>43643</v>
      </c>
      <c r="K8" t="s">
        <v>96</v>
      </c>
      <c r="L8" t="s">
        <v>117</v>
      </c>
      <c r="M8" s="5" t="s">
        <v>118</v>
      </c>
      <c r="N8" s="3">
        <v>43683</v>
      </c>
      <c r="O8" s="3">
        <v>43683</v>
      </c>
      <c r="P8" s="7" t="s">
        <v>119</v>
      </c>
      <c r="Q8" t="s">
        <v>120</v>
      </c>
      <c r="R8" s="3">
        <v>43704</v>
      </c>
      <c r="S8" s="5" t="s">
        <v>121</v>
      </c>
      <c r="T8" s="4" t="s">
        <v>128</v>
      </c>
      <c r="U8" s="3">
        <v>43714</v>
      </c>
      <c r="V8">
        <v>1</v>
      </c>
      <c r="W8" s="5" t="s">
        <v>130</v>
      </c>
      <c r="X8" t="s">
        <v>112</v>
      </c>
      <c r="Y8" s="3">
        <v>43683</v>
      </c>
      <c r="Z8" s="5" t="s">
        <v>118</v>
      </c>
      <c r="AA8" t="s">
        <v>126</v>
      </c>
      <c r="AB8" s="3">
        <v>43714</v>
      </c>
      <c r="AC8" t="s">
        <v>127</v>
      </c>
      <c r="AD8" t="s">
        <v>112</v>
      </c>
      <c r="AE8" t="s">
        <v>102</v>
      </c>
      <c r="AF8" s="3">
        <v>43921</v>
      </c>
      <c r="AG8" s="3">
        <v>43921</v>
      </c>
      <c r="AH8" s="5" t="s">
        <v>118</v>
      </c>
      <c r="AI8" t="s">
        <v>113</v>
      </c>
      <c r="AJ8" s="3">
        <v>43981</v>
      </c>
      <c r="AK8" s="3">
        <v>43981</v>
      </c>
      <c r="AL8" s="6" t="s">
        <v>129</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Z8" r:id="rId3"/>
    <hyperlink ref="AH8" r:id="rId4"/>
    <hyperlink ref="W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workbookViewId="0">
      <selection activeCell="D1" sqref="D1"/>
    </sheetView>
  </sheetViews>
  <sheetFormatPr baseColWidth="10" defaultColWidth="9.140625" defaultRowHeight="15" x14ac:dyDescent="0.25"/>
  <sheetData>
    <row r="1" spans="1:4" x14ac:dyDescent="0.25">
      <c r="A1" t="s">
        <v>92</v>
      </c>
      <c r="D1" t="s">
        <v>114</v>
      </c>
    </row>
    <row r="2" spans="1:4" x14ac:dyDescent="0.25">
      <c r="A2" t="s">
        <v>93</v>
      </c>
    </row>
    <row r="3" spans="1:4" x14ac:dyDescent="0.25">
      <c r="A3" t="s">
        <v>94</v>
      </c>
    </row>
    <row r="4" spans="1:4"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1" sqref="B1"/>
    </sheetView>
  </sheetViews>
  <sheetFormatPr baseColWidth="10" defaultColWidth="9.140625" defaultRowHeight="15" x14ac:dyDescent="0.25"/>
  <sheetData>
    <row r="1" spans="1:2" x14ac:dyDescent="0.25">
      <c r="A1" t="s">
        <v>96</v>
      </c>
      <c r="B1" t="s">
        <v>125</v>
      </c>
    </row>
    <row r="2" spans="1:2"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G21" sqref="G21"/>
    </sheetView>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122</v>
      </c>
      <c r="C4" t="s">
        <v>123</v>
      </c>
      <c r="D4" t="s">
        <v>124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2018-06-16T16:21:53Z</dcterms:created>
  <dcterms:modified xsi:type="dcterms:W3CDTF">2020-05-31T03:37:46Z</dcterms:modified>
</cp:coreProperties>
</file>