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EPTIEMBRE 2020\SEPTIEMBRE REVISAD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<sst xmlns="http://schemas.openxmlformats.org/spreadsheetml/2006/main" count="123" uniqueCount="96">
  <si>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</si>
  <si>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</si>
  <si>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</si>
  <si>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</si>
  <si>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</si>
  <si>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</si>
  <si>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</si>
  <si>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</si>
  <si>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</si>
  <si>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</si>
  <si>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</si>
  <si>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</si>
  <si>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</si>
  <si>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</si>
  <si>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</si>
  <si>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</si>
  <si>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</si>
  <si>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</si>
  <si>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</si>
  <si>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</si>
  <si>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</si>
  <si>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</si>
  <si>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</si>
  <si>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</si>
  <si>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</si>
  <si>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</si>
  <si>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</si>
  <si>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</si>
  <si>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</si>
  <si>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</si>
  <si>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</si>
  <si>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</si>
  <si>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</si>
  <si>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</si>
  <si>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</si>
  <si>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</si>
  <si>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</si>
  <si>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</si>
  <si>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</si>
  <si>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</si>
  <si>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</si>
  <si>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</si>
  <si>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</si>
  <si>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</si>
  <si>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</si>
  <si>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</si>
  <si>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</si>
  <si>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</si>
  <si>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</si>
  <si>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</si>
  <si>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</si>
  <si>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</si>
  <si>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</si>
  <si>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</si>
  <si>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</si>
  <si>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</si>
  <si>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</si>
  <si>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</si>
  <si>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</si>
  <si>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</si>
  <si>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</si>
  <si>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</si>
  <si>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</si>
  <si>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</si>
  <si>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</si>
  <si>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</si>
  <si>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</si>
  <si>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</si>
  <si>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</si>
  <si>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</si>
  <si>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</si>
  <si>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</si>
  <si>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</si>
  <si>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</si>
  <si>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</si>
  <si>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</si>
  <si>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</si>
  <si>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</si>
  <si>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</si>
  <si>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</si>
  <si>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</si>
  <si>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</si>
  <si>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</si>
  <si>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</si>
  <si>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</si>
  <si>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</si>
  <si>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</si>
  <si>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</si>
  <si>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</si>
  <si>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Lic. De Construcción</t>
  </si>
  <si>
    <t>921/2020</t>
  </si>
  <si>
    <t>JOAQUIN ENRIQUE</t>
  </si>
  <si>
    <t>BALTIERREZ</t>
  </si>
  <si>
    <t>TOVAR</t>
  </si>
  <si>
    <t>http://www.cegaipslp.org.mx/HV2020Tres.nsf/nombre_de_la_vista/FB35753FD5C0ADD48625873A0064D3E1/$File/LICENCIA+XXXIII.pdf</t>
  </si>
  <si>
    <t>NO SE GENERA EN VIRTUD DE QUE LA PRESENTE ES UNA LICENCIA DE CONSTRUCCION ENTREGADA A UN PARTICULAR PARA CONSTRUCCION EN SU PREDIO, POR LO QUE NO SE OCUPA REALIZAR CONVENIO O CONTRATO ALGUNO, INFORMES, ETC,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</si>
</sst>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D8" t="s">
        <v>72</v>
      </c>
      <c r="E8" t="s">
        <v>90</v>
      </c>
      <c r="F8" t="s">
        <v>89</v>
      </c>
      <c r="G8" s="3" t="s">
        <v>87</v>
      </c>
      <c r="H8" s="3" t="s">
        <v>84</v>
      </c>
      <c r="I8" t="s">
        <v>79</v>
      </c>
      <c r="J8" t="s">
        <v>91</v>
      </c>
      <c r="K8" s="4" t="s">
        <v>92</v>
      </c>
      <c r="L8" s="4" t="s">
        <v>93</v>
      </c>
      <c r="M8" t="s">
        <v>86</v>
      </c>
      <c r="N8" s="2">
        <v>44085</v>
      </c>
      <c r="O8" s="2">
        <v>44176</v>
      </c>
      <c r="P8" t="s">
        <v>88</v>
      </c>
      <c r="Q8" s="6" t="s">
        <v>94</v>
      </c>
      <c r="R8" s="5">
        <v>798</v>
      </c>
      <c r="S8" s="5">
        <v>798</v>
      </c>
      <c r="T8" s="6" t="s">
        <v>94</v>
      </c>
      <c r="U8" s="6" t="s">
        <v>94</v>
      </c>
      <c r="V8" s="6" t="s">
        <v>94</v>
      </c>
      <c r="W8" t="s">
        <v>83</v>
      </c>
      <c r="X8" s="6" t="s">
        <v>94</v>
      </c>
      <c r="Y8" s="3" t="s">
        <v>85</v>
      </c>
      <c r="Z8" s="2">
        <v>44145</v>
      </c>
      <c r="AA8" s="2">
        <v>44114</v>
      </c>
      <c r="AB8" s="3" t="s">
        <v>95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2021-08-23T18:23:51Z</dcterms:modified>
</cp:coreProperties>
</file>