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acias\Desktop\2020 transparencia iris\"/>
    </mc:Choice>
  </mc:AlternateContent>
  <bookViews>
    <workbookView xWindow="0" yWindow="0" windowWidth="23040" windowHeight="93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<sst xmlns="http://schemas.openxmlformats.org/spreadsheetml/2006/main" count="73" uniqueCount="54">
  <si>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</si>
  <si>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</si>
  <si>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</si>
  <si>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</si>
  <si>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</si>
  <si>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</si>
  <si>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</si>
  <si>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</si>
  <si>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</si>
  <si>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</si>
  <si>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</si>
  <si>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</si>
  <si>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</si>
  <si>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</si>
  <si>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</si>
  <si>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</si>
  <si>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</si>
  <si>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</si>
  <si>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</si>
  <si>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</si>
  <si>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</si>
  <si>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</si>
  <si>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</si>
  <si>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</si>
  <si>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</si>
  <si>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</si>
  <si>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</si>
  <si>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</si>
  <si>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</si>
  <si>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</si>
  <si>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</si>
  <si>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</si>
  <si>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</si>
  <si>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</si>
  <si>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</si>
  <si>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</si>
  <si>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</si>
  <si>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</si>
  <si>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</si>
  <si>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</si>
  <si>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</si>
  <si>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</si>
  <si>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</si>
  <si>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</si>
  <si>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</si>
  <si>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SECRETARIO EJECUTIVO</t>
  </si>
  <si>
    <t>SEMINARIO VIRTUAL: CONSTRUYENDO SEGURIDAD CON ESTRATEGIA Y BUENAS PRACTICAS</t>
  </si>
  <si>
    <t>LIC. GERMAN FEDERICO PEDROZA GAYTAN</t>
  </si>
  <si>
    <t>DIRECTOR DE LA FACULTAD DE DERECHO</t>
  </si>
  <si>
    <t>CEREMONIA DE INAUGURACION DE LA JORNADA INTERNACIONAL DE CIBERSEGURIDAD 2020</t>
  </si>
  <si>
    <t>No se generó</t>
  </si>
  <si>
    <t>VIDEOCONFERENCIA: SEGUNDA SESION DE LA COMISION DE MEDICION DEL MODELO NACIONAL DE POLICIA Y JUSTICIA CIVICA, POR EL SECRETARIADO EJECUTIVO DEL SISTEMA NACIONAL DE SEGURIDAD PÚBLICA (SESNSP)</t>
  </si>
  <si>
    <t>DIVISION DE ESTUDIOS DE POSGRADO DE LA UNIVERSIDAD AUTONOMA DE SAN LUIS POTOSI (UASLP)</t>
  </si>
  <si>
    <t>SECRETARIADO EJECUTIVO DEL CONSEJO ESTATAL DE SEGURIDAD PÚBLICA (SECESP)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</si>
</sst>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F6" zoomScaleNormal="100" workbookViewId="0">
      <selection activeCell="I14" sqref="I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3">
      <c r="A8" s="7">
        <v>2020</v>
      </c>
      <c r="B8" s="2">
        <v>44105</v>
      </c>
      <c r="C8" s="2">
        <v>44135</v>
      </c>
      <c r="D8" s="7" t="s">
        <v>42</v>
      </c>
      <c r="E8" s="7" t="s">
        <v>44</v>
      </c>
      <c r="F8" s="7" t="s">
        <v>44</v>
      </c>
      <c r="G8" s="7" t="s">
        <v>51</v>
      </c>
      <c r="H8" s="7" t="s">
        <v>53</v>
      </c>
      <c r="I8" s="2">
        <v>44119</v>
      </c>
      <c r="J8" s="4">
        <v>0.41666666666666669</v>
      </c>
      <c r="K8" s="7" t="s">
        <v>45</v>
      </c>
      <c r="L8" s="2">
        <v>44144</v>
      </c>
      <c r="M8" s="2">
        <v>44135</v>
      </c>
      <c r="N8" s="7" t="s">
        <v>50</v>
      </c>
    </row>
    <row r="9" spans="1:14" s="7" customFormat="1" x14ac:dyDescent="0.3">
      <c r="A9" s="6">
        <v>2020</v>
      </c>
      <c r="B9" s="2">
        <v>44105</v>
      </c>
      <c r="C9" s="2">
        <v>44135</v>
      </c>
      <c r="D9" s="6" t="s">
        <v>42</v>
      </c>
      <c r="E9" s="6" t="s">
        <v>44</v>
      </c>
      <c r="F9" s="6" t="s">
        <v>44</v>
      </c>
      <c r="G9" s="6" t="s">
        <v>46</v>
      </c>
      <c r="H9" s="12" t="s">
        <v>53</v>
      </c>
      <c r="I9" s="2">
        <v>44125</v>
      </c>
      <c r="J9" s="4">
        <v>0.77083333333333337</v>
      </c>
      <c r="K9" s="6" t="s">
        <v>45</v>
      </c>
      <c r="L9" s="2">
        <v>44144</v>
      </c>
      <c r="M9" s="2">
        <v>44135</v>
      </c>
      <c r="N9" s="11" t="s">
        <v>50</v>
      </c>
    </row>
    <row r="10" spans="1:14" x14ac:dyDescent="0.3">
      <c r="A10" s="10">
        <v>2020</v>
      </c>
      <c r="B10" s="2">
        <v>44105</v>
      </c>
      <c r="C10" s="2">
        <v>44135</v>
      </c>
      <c r="D10" t="s">
        <v>43</v>
      </c>
      <c r="E10" s="6" t="s">
        <v>47</v>
      </c>
      <c r="F10" s="6" t="s">
        <v>48</v>
      </c>
      <c r="G10" s="6" t="s">
        <v>49</v>
      </c>
      <c r="H10" s="6" t="s">
        <v>52</v>
      </c>
      <c r="I10" s="2">
        <v>44130</v>
      </c>
      <c r="J10" s="4">
        <v>0.41666666666666669</v>
      </c>
      <c r="K10" s="6" t="s">
        <v>45</v>
      </c>
      <c r="L10" s="2">
        <v>44144</v>
      </c>
      <c r="M10" s="2">
        <v>44135</v>
      </c>
      <c r="N10" s="11" t="s">
        <v>50</v>
      </c>
    </row>
    <row r="11" spans="1:14" s="7" customFormat="1" x14ac:dyDescent="0.3">
      <c r="A11" s="6"/>
      <c r="B11" s="2"/>
      <c r="C11" s="2"/>
      <c r="H11" s="6"/>
      <c r="I11" s="2"/>
      <c r="J11" s="4"/>
      <c r="K11" s="6"/>
      <c r="M11" s="2"/>
    </row>
    <row r="12" spans="1:14" x14ac:dyDescent="0.3">
      <c r="A12" s="10"/>
      <c r="B12" s="2"/>
      <c r="C12" s="2"/>
      <c r="H12" s="3"/>
      <c r="I12" s="2"/>
      <c r="J12" s="4"/>
      <c r="K12" s="6"/>
      <c r="M12" s="2"/>
    </row>
    <row r="13" spans="1:14" s="8" customFormat="1" x14ac:dyDescent="0.3">
      <c r="B13" s="2"/>
      <c r="C13" s="2"/>
      <c r="H13" s="6"/>
      <c r="I13" s="2"/>
      <c r="J13" s="4"/>
      <c r="K13" s="6"/>
      <c r="M13" s="2"/>
    </row>
    <row r="14" spans="1:14" x14ac:dyDescent="0.3">
      <c r="B14" s="2"/>
      <c r="C14" s="2"/>
      <c r="E14" s="5"/>
      <c r="G14" s="9"/>
      <c r="H14" s="6"/>
      <c r="I14" s="2"/>
      <c r="J14" s="4"/>
      <c r="K14" s="6"/>
      <c r="M14" s="2"/>
    </row>
    <row r="15" spans="1:14" x14ac:dyDescent="0.3">
      <c r="B15" s="2"/>
      <c r="C15" s="2"/>
      <c r="G15" s="9"/>
      <c r="H15" s="6"/>
      <c r="I15" s="2"/>
      <c r="J15" s="4"/>
      <c r="K15" s="6"/>
      <c r="M15" s="2"/>
    </row>
    <row r="16" spans="1:14" x14ac:dyDescent="0.3">
      <c r="B16" s="2"/>
      <c r="C16" s="2"/>
      <c r="H16" s="6"/>
      <c r="I16" s="2"/>
      <c r="J16" s="4"/>
      <c r="M16" s="2"/>
    </row>
    <row r="17" spans="2:13" x14ac:dyDescent="0.3">
      <c r="B17" s="2"/>
      <c r="C17" s="2"/>
      <c r="H17" s="6"/>
      <c r="I17" s="2"/>
      <c r="J17" s="4"/>
      <c r="K17" s="6"/>
      <c r="M17" s="2"/>
    </row>
    <row r="18" spans="2:13" x14ac:dyDescent="0.3">
      <c r="B18" s="2"/>
      <c r="C18" s="2"/>
      <c r="I18" s="2"/>
      <c r="J18" s="4"/>
      <c r="M18" s="2"/>
    </row>
    <row r="19" spans="2:13" x14ac:dyDescent="0.3">
      <c r="B19" s="2"/>
      <c r="C19" s="2"/>
      <c r="I19" s="2"/>
      <c r="J19" s="4"/>
      <c r="M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Macias Herrera</cp:lastModifiedBy>
  <cp:lastPrinted>2018-10-29T16:10:40Z</cp:lastPrinted>
  <dcterms:created xsi:type="dcterms:W3CDTF">2018-06-19T16:09:39Z</dcterms:created>
  <dcterms:modified xsi:type="dcterms:W3CDTF">2021-07-20T15:44:13Z</dcterms:modified>
</cp:coreProperties>
</file>