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<sst xmlns="http://schemas.openxmlformats.org/spreadsheetml/2006/main" count="1746" uniqueCount="527">
  <si>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</si>
  <si>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</si>
  <si>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</si>
  <si>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</si>
  <si>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</si>
  <si>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</si>
  <si>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</si>
  <si>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</si>
  <si>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</si>
  <si>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</si>
  <si>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</si>
  <si>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</si>
  <si>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</si>
  <si>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</si>
  <si>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</si>
  <si>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</si>
  <si>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</si>
  <si>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</si>
  <si>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</si>
  <si>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</si>
  <si>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</si>
  <si>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</si>
  <si>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</si>
  <si>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</si>
  <si>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</si>
  <si>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</si>
  <si>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</si>
  <si>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</si>
  <si>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</si>
  <si>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</si>
  <si>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</si>
  <si>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</si>
  <si>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</si>
  <si>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</si>
  <si>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</si>
  <si>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</si>
  <si>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</si>
  <si>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</si>
  <si>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</si>
  <si>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</si>
  <si>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</si>
  <si>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</si>
  <si>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</si>
  <si>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</si>
  <si>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</si>
  <si>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</si>
  <si>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</si>
  <si>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</si>
  <si>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</si>
  <si>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</si>
  <si>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</si>
  <si>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</si>
  <si>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</si>
  <si>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</si>
  <si>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</si>
  <si>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</si>
  <si>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</si>
  <si>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</si>
  <si>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</si>
  <si>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</si>
  <si>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</si>
  <si>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</si>
  <si>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</si>
  <si>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</si>
  <si>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</si>
  <si>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</si>
  <si>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</si>
  <si>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</si>
  <si>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</si>
  <si>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</si>
  <si>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</si>
  <si>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</si>
  <si>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</si>
  <si>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</si>
  <si>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</si>
  <si>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</si>
  <si>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</si>
  <si>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</si>
  <si>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</si>
  <si>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</si>
  <si>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</si>
  <si>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</si>
  <si>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</si>
  <si>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</si>
  <si>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</si>
  <si>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</si>
  <si>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</si>
  <si>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</si>
  <si>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</si>
  <si>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</si>
  <si>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</si>
  <si>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</si>
  <si>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</si>
  <si>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</si>
  <si>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</si>
  <si>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</si>
  <si>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</si>
  <si>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</si>
  <si>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</si>
  <si>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</si>
  <si>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</si>
  <si>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</si>
  <si>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</si>
  <si>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</si>
  <si>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</si>
  <si>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</si>
  <si>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</si>
  <si>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</si>
  <si>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</si>
  <si>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</si>
  <si>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</si>
  <si>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</si>
  <si>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</si>
  <si>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</si>
  <si>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</si>
  <si>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</si>
  <si>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</si>
  <si>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</si>
  <si>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</si>
  <si>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</si>
  <si>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</si>
  <si>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</si>
  <si>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</si>
  <si>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</si>
  <si>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</si>
  <si>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</si>
  <si>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</si>
  <si>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</si>
  <si>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</si>
  <si>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</si>
  <si>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</si>
  <si>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</si>
  <si>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</si>
  <si>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</si>
  <si>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</si>
  <si>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</si>
  <si>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</si>
  <si>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</si>
  <si>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</si>
  <si>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</si>
  <si>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</si>
  <si>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</si>
  <si>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</si>
  <si>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</si>
  <si>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</si>
  <si>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</si>
  <si>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</si>
  <si>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</si>
  <si>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</si>
  <si>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</si>
  <si>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</si>
  <si>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</si>
  <si>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</si>
  <si>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</si>
  <si>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</si>
  <si>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</si>
  <si>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</si>
  <si>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</si>
  <si>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</si>
  <si>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</si>
  <si>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</si>
  <si>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</si>
  <si>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</si>
  <si>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</si>
  <si>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</si>
  <si>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</si>
  <si>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</si>
  <si>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</si>
  <si>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</si>
  <si>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</si>
  <si>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</si>
  <si>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</si>
  <si>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</si>
  <si>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</si>
  <si>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</si>
  <si>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</si>
  <si>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</si>
  <si>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</si>
  <si>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</si>
  <si>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</si>
  <si>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</si>
  <si>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</si>
  <si>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</si>
  <si>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</si>
  <si>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</si>
  <si>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</si>
  <si>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</si>
  <si>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</si>
  <si>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</si>
  <si>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</si>
  <si>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</si>
  <si>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</si>
  <si>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</si>
  <si>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</si>
  <si>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</si>
  <si>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</si>
  <si>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</si>
  <si>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</si>
  <si>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</si>
  <si>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</si>
  <si>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</si>
  <si>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</si>
  <si>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</si>
  <si>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</si>
  <si>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</si>
  <si>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</si>
  <si>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</si>
  <si>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</si>
  <si>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</si>
  <si>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</si>
  <si>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</si>
  <si>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</si>
  <si>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</si>
  <si>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</si>
  <si>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</si>
  <si>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</si>
  <si>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</si>
  <si>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</si>
  <si>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</si>
  <si>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</si>
  <si>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</si>
  <si>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</si>
  <si>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</si>
  <si>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</si>
  <si>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</si>
  <si>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</si>
  <si>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</si>
  <si>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</si>
  <si>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</si>
  <si>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</si>
  <si>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</si>
  <si>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</si>
  <si>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</si>
  <si>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</si>
  <si>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</si>
  <si>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</si>
  <si>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</si>
  <si>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</si>
  <si>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</si>
  <si>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</si>
  <si>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</si>
  <si>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</si>
  <si>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</si>
  <si>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</si>
  <si>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</si>
  <si>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</si>
  <si>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</si>
  <si>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</si>
  <si>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</si>
  <si>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</si>
  <si>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</si>
  <si>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</si>
  <si>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</si>
  <si>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</si>
  <si>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</si>
  <si>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</si>
  <si>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</si>
  <si>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</si>
  <si>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</si>
  <si>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</si>
  <si>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</si>
  <si>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</si>
  <si>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</si>
  <si>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</si>
  <si>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</si>
  <si>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</si>
  <si>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Asistente Secretaria General</t>
  </si>
  <si>
    <t>Daniela Guadalupe</t>
  </si>
  <si>
    <t>Araujo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</si>
  <si>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</si>
  <si>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</si>
  <si>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</si>
  <si>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</si>
  <si>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Mendoza</t>
  </si>
  <si>
    <t>http://www.cegaipslp.org.mx/HV2020.nsf/nombre_de_la_vista/DF73CA6AA2B4B7F4862584F1005EE60C/$File/CE-Mendoza+Hernandez.pdf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</si>
  <si>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</si>
  <si>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</si>
  <si>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</si>
  <si>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</si>
  <si>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</si>
  <si>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</si>
  <si>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</si>
  <si>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</si>
  <si>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</si>
  <si>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</si>
  <si>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</si>
  <si>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</si>
  <si>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</si>
  <si>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</si>
  <si>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</si>
  <si>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</si>
  <si>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</si>
  <si>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</si>
  <si>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</si>
  <si>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</si>
  <si>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</si>
  <si>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</si>
  <si>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</si>
  <si>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</si>
  <si>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</si>
  <si>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</si>
  <si>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</si>
  <si>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</si>
  <si>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</si>
  <si>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</si>
  <si>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</si>
  <si>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</si>
  <si>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</si>
  <si>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</si>
  <si>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</si>
  <si>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</si>
  <si>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</si>
  <si>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</si>
  <si>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</si>
  <si>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</si>
  <si>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</si>
  <si>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</si>
  <si>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</si>
  <si>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</si>
  <si>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</si>
  <si>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</si>
  <si>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</si>
  <si>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</si>
  <si>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</si>
  <si>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</si>
  <si>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</si>
  <si>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</si>
  <si>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</si>
  <si>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</si>
  <si>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Pedro Agustín</t>
  </si>
  <si>
    <t xml:space="preserve">Gaudencio 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</si>
  <si>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</si>
  <si>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</si>
  <si>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</si>
  <si>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</si>
  <si>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</si>
  <si>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</si>
  <si>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</si>
  <si>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</si>
  <si>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</si>
  <si>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</si>
  <si>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</si>
  <si>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</si>
  <si>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</si>
  <si>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</si>
  <si>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</si>
  <si>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</si>
  <si>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</si>
  <si>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</si>
  <si>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</si>
  <si>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</si>
  <si>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</si>
  <si>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</si>
  <si>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</si>
  <si>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</si>
  <si>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</si>
  <si>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</si>
  <si>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</si>
  <si>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</si>
  <si>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</si>
  <si>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</si>
  <si>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</si>
  <si>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</si>
  <si>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</si>
  <si>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</si>
  <si>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</si>
  <si>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</si>
  <si>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</si>
  <si>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</si>
  <si>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</si>
  <si>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</si>
  <si>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</si>
  <si>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</si>
  <si>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</si>
  <si>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</si>
  <si>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</si>
  <si>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</si>
  <si>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</si>
  <si>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</si>
  <si>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</si>
  <si>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</si>
  <si>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Asistente Estructura</t>
  </si>
  <si>
    <t>Auxiliar Administrativo CDM SLP</t>
  </si>
  <si>
    <t>Coordinador servicios generales</t>
  </si>
  <si>
    <t>Asistente Comité Directivo Municipal Salinas</t>
  </si>
  <si>
    <t>Director de afiliación</t>
  </si>
  <si>
    <t>COORDINADOR CDM MOCTEZUMA</t>
  </si>
  <si>
    <t>Asistente Oficialía Mayor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</si>
  <si>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</si>
  <si>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</si>
  <si>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</si>
  <si>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</si>
  <si>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</si>
  <si>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</si>
  <si>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</si>
  <si>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</si>
  <si>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</si>
  <si>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</si>
  <si>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</si>
  <si>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</si>
  <si>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</si>
  <si>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</si>
  <si>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</si>
  <si>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</si>
  <si>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</si>
  <si>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</si>
  <si>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</si>
  <si>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</si>
  <si>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</si>
  <si>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Promoción Política de la Mujer</t>
  </si>
  <si>
    <t>Auxiliar administrativo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</si>
  <si>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</si>
  <si>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</si>
  <si>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</si>
  <si>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</si>
  <si>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</si>
  <si>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</si>
  <si>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</si>
  <si>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</si>
  <si>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</si>
  <si>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</si>
  <si>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</si>
  <si>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</si>
  <si>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</si>
  <si>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</si>
  <si>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</si>
  <si>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</si>
  <si>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</si>
  <si>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</si>
  <si>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</si>
  <si>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</si>
  <si>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</si>
  <si>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</si>
  <si>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</si>
  <si>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</si>
  <si>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</si>
  <si>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</si>
  <si>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</si>
  <si>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</si>
  <si>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</si>
  <si>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</si>
  <si>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</si>
  <si>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</si>
  <si>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</si>
  <si>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</si>
  <si>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</si>
  <si>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</si>
  <si>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</si>
  <si>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</si>
  <si>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</si>
  <si>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</si>
  <si>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http://www.cegaipslp.org.mx/HV2020.nsf/nombre_de_la_vista/E122DD47FB5C3213862585110061ECFE/$File/LOREDO+ARAUJO+DANIELA+GUADALUPE_compressed.pdf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</si>
  <si>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</si>
  <si>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</si>
  <si>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</si>
  <si>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</si>
  <si>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</si>
  <si>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</si>
  <si>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</si>
  <si>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</si>
  <si>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</si>
  <si>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</si>
  <si>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</si>
  <si>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</si>
  <si>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</si>
  <si>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</si>
  <si>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</si>
  <si>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</si>
  <si>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</si>
  <si>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</si>
  <si>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</si>
  <si>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</si>
  <si>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</si>
  <si>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</si>
  <si>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</si>
  <si>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</si>
  <si>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</si>
  <si>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</si>
  <si>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</si>
  <si>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</si>
  <si>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</si>
  <si>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</si>
  <si>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</si>
  <si>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</si>
  <si>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</si>
  <si>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</si>
  <si>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</si>
  <si>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</si>
  <si>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</si>
  <si>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</si>
  <si>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</si>
  <si>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</si>
  <si>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</si>
  <si>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</si>
  <si>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</si>
  <si>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</si>
  <si>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</si>
  <si>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</si>
  <si>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</si>
  <si>
    <t>Liliam Alejandra</t>
  </si>
  <si>
    <t>Quiroz</t>
  </si>
  <si>
    <t>Delgadillo</t>
  </si>
  <si>
    <t>Asistente de Tesoreria</t>
  </si>
  <si>
    <t>Tesoreria</t>
  </si>
  <si>
    <t>Hugo Enrique</t>
  </si>
  <si>
    <t>Blanco</t>
  </si>
  <si>
    <t>Asistetente Comunicación Social</t>
  </si>
  <si>
    <t>Asistente de estructura</t>
  </si>
  <si>
    <t>Asistente Administración General</t>
  </si>
  <si>
    <t>Auxiliar CDM Soledad</t>
  </si>
  <si>
    <t>Juarez</t>
  </si>
  <si>
    <t>Ordoñez</t>
  </si>
  <si>
    <t>José Guillermo</t>
  </si>
  <si>
    <t>Pedroza</t>
  </si>
  <si>
    <t>Angel Gerardo</t>
  </si>
  <si>
    <t xml:space="preserve">Reyna </t>
  </si>
  <si>
    <t>Jose Cornado Arturo</t>
  </si>
  <si>
    <t>Salazar</t>
  </si>
  <si>
    <t>Mario Alberto</t>
  </si>
  <si>
    <t>Tiscareño</t>
  </si>
  <si>
    <t>Asistente tesoreria</t>
  </si>
  <si>
    <t>Coordinadora Tesoreria</t>
  </si>
  <si>
    <t>Sonia Margarita</t>
  </si>
  <si>
    <t>Rodriguez</t>
  </si>
  <si>
    <t>Ana Judith</t>
  </si>
  <si>
    <t>Figueroa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</si>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</sst>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 applyAlignment="1"/>
    <xf numFmtId="0" fontId="0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EC05E6C67DCA92A8625850E0082BD09/$File/CASTRO+MEDINA+WENDY.pdf" TargetMode="External"/><Relationship Id="rId13" Type="http://schemas.openxmlformats.org/officeDocument/2006/relationships/hyperlink" Target="http://panslp.org.mx/" TargetMode="External"/><Relationship Id="rId18" Type="http://schemas.openxmlformats.org/officeDocument/2006/relationships/hyperlink" Target="http://www.cegaipslp.org.mx/HV2020.nsf/nombre_de_la_vista/2AEAAB5DFECFFD758625850E0081C29D/$File/ARMIJO+GALLEGOS+RUBEN.pdf" TargetMode="External"/><Relationship Id="rId26" Type="http://schemas.openxmlformats.org/officeDocument/2006/relationships/hyperlink" Target="http://panslp.org.mx/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panslp.org.mx/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6822335CF95738558625850E00827244/$File/CAMPOS+AMARO+OSCAR+SEBASTIAN.pdf" TargetMode="External"/><Relationship Id="rId12" Type="http://schemas.openxmlformats.org/officeDocument/2006/relationships/hyperlink" Target="http://panslp.org.mx/" TargetMode="External"/><Relationship Id="rId17" Type="http://schemas.openxmlformats.org/officeDocument/2006/relationships/hyperlink" Target="http://www.cegaipslp.org.mx/HV2020.nsf/nombre_de_la_vista/435B9BA9A1ED178E8625850E0081B878/$File/ALVAREZ+MERAZ+MARGARITO.pdf" TargetMode="External"/><Relationship Id="rId25" Type="http://schemas.openxmlformats.org/officeDocument/2006/relationships/hyperlink" Target="http://panslp.org.mx/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panslp.org.mx/" TargetMode="External"/><Relationship Id="rId20" Type="http://schemas.openxmlformats.org/officeDocument/2006/relationships/hyperlink" Target="http://www.cegaipslp.org.mx/HV2020.nsf/nombre_de_la_vista/706EABA5E823BF43862584F1005F6636/$File/CE-+Obispo+MuNoz.pdf" TargetMode="External"/><Relationship Id="rId29" Type="http://schemas.openxmlformats.org/officeDocument/2006/relationships/hyperlink" Target="http://www.cegaipslp.org.mx/HV2020.nsf/nombre_de_la_vista/435B9BA9A1ED178E8625850E0081B878/$File/ALVAREZ+MERAZ+MARGARITO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4A80DFB21B987BBB8625850E00821D8E/$File/BAHENA+FLORES+MARIA+LUISA.pdf" TargetMode="External"/><Relationship Id="rId11" Type="http://schemas.openxmlformats.org/officeDocument/2006/relationships/hyperlink" Target="http://panslp.org.mx/" TargetMode="External"/><Relationship Id="rId24" Type="http://schemas.openxmlformats.org/officeDocument/2006/relationships/hyperlink" Target="http://panslp.org.mx/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70B2B7EAA39A88F18625850E0081D007/$File/AVILA+LEPE+CARLOS+ALBERTO.pdf" TargetMode="External"/><Relationship Id="rId15" Type="http://schemas.openxmlformats.org/officeDocument/2006/relationships/hyperlink" Target="http://panslp.org.mx/" TargetMode="External"/><Relationship Id="rId23" Type="http://schemas.openxmlformats.org/officeDocument/2006/relationships/hyperlink" Target="http://panslp.org.mx/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panslp.org.mx/" TargetMode="External"/><Relationship Id="rId19" Type="http://schemas.openxmlformats.org/officeDocument/2006/relationships/hyperlink" Target="http://www.cegaipslp.org.mx/HV2020.nsf/nombre_de_la_vista/F3085E4B9120A7B98625850F00026907/$File/VIERA+GARCIA+MARIA+ANGELICA.pdf" TargetMode="External"/><Relationship Id="rId31" Type="http://schemas.openxmlformats.org/officeDocument/2006/relationships/hyperlink" Target="http://www.cegaipslp.org.mx/HV2020.nsf/nombre_de_la_vista/706EABA5E823BF43862584F1005F6636/$File/CE-+Obispo+MuNoz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panslp.org.mx/" TargetMode="External"/><Relationship Id="rId14" Type="http://schemas.openxmlformats.org/officeDocument/2006/relationships/hyperlink" Target="http://panslp.org.mx/" TargetMode="External"/><Relationship Id="rId22" Type="http://schemas.openxmlformats.org/officeDocument/2006/relationships/hyperlink" Target="http://panslp.org.mx/" TargetMode="External"/><Relationship Id="rId27" Type="http://schemas.openxmlformats.org/officeDocument/2006/relationships/hyperlink" Target="http://panslp.org.mx/" TargetMode="External"/><Relationship Id="rId30" Type="http://schemas.openxmlformats.org/officeDocument/2006/relationships/hyperlink" Target="http://www.cegaipslp.org.mx/HV2020.nsf/nombre_de_la_vista/2AEAAB5DFECFFD758625850E0081C29D/$File/ARMIJO+GALLEGOS+RUB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5"/>
  <sheetViews>
    <sheetView tabSelected="1" topLeftCell="AB2" workbookViewId="0">
      <selection activeCell="AF8" sqref="AF8:AF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W2" s="15"/>
      <c r="X2" s="11"/>
    </row>
    <row r="3" spans="1:35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X3" s="1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44136</v>
      </c>
      <c r="C8" s="2">
        <v>44165</v>
      </c>
      <c r="D8" s="4" t="s">
        <v>183</v>
      </c>
      <c r="E8" s="13" t="s">
        <v>379</v>
      </c>
      <c r="F8" s="24" t="s">
        <v>181</v>
      </c>
      <c r="G8" s="24" t="s">
        <v>348</v>
      </c>
      <c r="H8" s="24" t="s">
        <v>349</v>
      </c>
      <c r="I8" s="4" t="s">
        <v>183</v>
      </c>
      <c r="J8" s="33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476</v>
      </c>
      <c r="Y8" s="34">
        <v>62140</v>
      </c>
      <c r="Z8" s="27" t="s">
        <v>477</v>
      </c>
      <c r="AA8" s="10" t="s">
        <v>425</v>
      </c>
      <c r="AB8" s="10" t="s">
        <v>184</v>
      </c>
      <c r="AC8" s="10" t="s">
        <v>185</v>
      </c>
      <c r="AD8" s="11" t="s">
        <v>179</v>
      </c>
      <c r="AE8" s="2">
        <v>44175</v>
      </c>
      <c r="AF8" s="2">
        <v>44175</v>
      </c>
      <c r="AG8" s="12" t="s">
        <v>180</v>
      </c>
    </row>
    <row r="9" spans="1:35" x14ac:dyDescent="0.25">
      <c r="A9" s="28">
        <v>2020</v>
      </c>
      <c r="B9" s="2">
        <v>44136</v>
      </c>
      <c r="C9" s="2">
        <v>44165</v>
      </c>
      <c r="D9" s="4" t="s">
        <v>188</v>
      </c>
      <c r="E9" s="3" t="s">
        <v>186</v>
      </c>
      <c r="F9" s="25" t="s">
        <v>187</v>
      </c>
      <c r="G9" s="25" t="s">
        <v>182</v>
      </c>
      <c r="H9" s="25" t="s">
        <v>350</v>
      </c>
      <c r="I9" s="4" t="s">
        <v>188</v>
      </c>
      <c r="J9" s="33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476</v>
      </c>
      <c r="Y9" s="34">
        <v>62140</v>
      </c>
      <c r="Z9" s="27" t="s">
        <v>477</v>
      </c>
      <c r="AA9" s="10" t="s">
        <v>426</v>
      </c>
      <c r="AB9" s="10" t="s">
        <v>184</v>
      </c>
      <c r="AC9" s="10" t="s">
        <v>185</v>
      </c>
      <c r="AD9" s="11" t="s">
        <v>179</v>
      </c>
      <c r="AE9" s="2">
        <v>44175</v>
      </c>
      <c r="AF9" s="2">
        <v>44175</v>
      </c>
      <c r="AG9" s="12" t="s">
        <v>180</v>
      </c>
      <c r="AI9" s="31"/>
    </row>
    <row r="10" spans="1:35" x14ac:dyDescent="0.25">
      <c r="A10" s="28">
        <v>2020</v>
      </c>
      <c r="B10" s="2">
        <v>44136</v>
      </c>
      <c r="C10" s="2">
        <v>44165</v>
      </c>
      <c r="D10" s="4" t="s">
        <v>409</v>
      </c>
      <c r="E10" s="3" t="s">
        <v>380</v>
      </c>
      <c r="F10" s="25" t="s">
        <v>189</v>
      </c>
      <c r="G10" s="25" t="s">
        <v>190</v>
      </c>
      <c r="H10" s="25" t="s">
        <v>351</v>
      </c>
      <c r="I10" s="4" t="s">
        <v>409</v>
      </c>
      <c r="J10" s="33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476</v>
      </c>
      <c r="Y10" s="34">
        <v>62140</v>
      </c>
      <c r="Z10" s="27" t="s">
        <v>477</v>
      </c>
      <c r="AA10" s="10" t="s">
        <v>427</v>
      </c>
      <c r="AB10" s="10" t="s">
        <v>184</v>
      </c>
      <c r="AC10" s="10" t="s">
        <v>185</v>
      </c>
      <c r="AD10" s="11" t="s">
        <v>179</v>
      </c>
      <c r="AE10" s="2">
        <v>44175</v>
      </c>
      <c r="AF10" s="2">
        <v>44175</v>
      </c>
      <c r="AG10" s="12" t="s">
        <v>180</v>
      </c>
      <c r="AI10" s="31"/>
    </row>
    <row r="11" spans="1:35" s="22" customFormat="1" x14ac:dyDescent="0.25">
      <c r="A11" s="28">
        <v>2020</v>
      </c>
      <c r="B11" s="2">
        <v>44136</v>
      </c>
      <c r="C11" s="2">
        <v>44165</v>
      </c>
      <c r="D11" s="4" t="s">
        <v>183</v>
      </c>
      <c r="E11" s="14" t="s">
        <v>381</v>
      </c>
      <c r="F11" s="25" t="s">
        <v>192</v>
      </c>
      <c r="G11" s="25" t="s">
        <v>352</v>
      </c>
      <c r="H11" s="25" t="s">
        <v>193</v>
      </c>
      <c r="I11" s="4" t="s">
        <v>183</v>
      </c>
      <c r="J11" s="33">
        <v>42445</v>
      </c>
      <c r="K11" s="22" t="s">
        <v>106</v>
      </c>
      <c r="L11" s="5" t="s">
        <v>177</v>
      </c>
      <c r="M11" s="6">
        <v>1005</v>
      </c>
      <c r="N11" s="5">
        <v>0</v>
      </c>
      <c r="O11" s="22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2" t="s">
        <v>152</v>
      </c>
      <c r="W11" s="15">
        <v>78279</v>
      </c>
      <c r="X11" s="11" t="s">
        <v>476</v>
      </c>
      <c r="Y11" s="34">
        <v>62140</v>
      </c>
      <c r="Z11" s="27" t="s">
        <v>477</v>
      </c>
      <c r="AA11" s="10" t="s">
        <v>428</v>
      </c>
      <c r="AB11" s="10" t="s">
        <v>184</v>
      </c>
      <c r="AC11" s="10" t="s">
        <v>185</v>
      </c>
      <c r="AD11" s="11" t="s">
        <v>179</v>
      </c>
      <c r="AE11" s="2">
        <v>44175</v>
      </c>
      <c r="AF11" s="2">
        <v>44175</v>
      </c>
      <c r="AG11" s="12" t="s">
        <v>180</v>
      </c>
      <c r="AI11" s="31"/>
    </row>
    <row r="12" spans="1:35" x14ac:dyDescent="0.25">
      <c r="A12" s="28">
        <v>2020</v>
      </c>
      <c r="B12" s="2">
        <v>44136</v>
      </c>
      <c r="C12" s="2">
        <v>44165</v>
      </c>
      <c r="D12" s="4" t="s">
        <v>417</v>
      </c>
      <c r="E12" s="14" t="s">
        <v>478</v>
      </c>
      <c r="F12" s="25" t="s">
        <v>480</v>
      </c>
      <c r="G12" s="25" t="s">
        <v>481</v>
      </c>
      <c r="H12" s="25" t="s">
        <v>259</v>
      </c>
      <c r="I12" s="4" t="s">
        <v>417</v>
      </c>
      <c r="J12" s="33">
        <v>43831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476</v>
      </c>
      <c r="Y12" s="34">
        <v>62140</v>
      </c>
      <c r="Z12" s="27" t="s">
        <v>477</v>
      </c>
      <c r="AA12" s="10" t="s">
        <v>428</v>
      </c>
      <c r="AB12" s="10" t="s">
        <v>184</v>
      </c>
      <c r="AC12" s="10" t="s">
        <v>185</v>
      </c>
      <c r="AD12" s="11" t="s">
        <v>179</v>
      </c>
      <c r="AE12" s="2">
        <v>44175</v>
      </c>
      <c r="AF12" s="2">
        <v>44175</v>
      </c>
      <c r="AG12" s="12" t="s">
        <v>180</v>
      </c>
      <c r="AI12" s="31"/>
    </row>
    <row r="13" spans="1:35" x14ac:dyDescent="0.25">
      <c r="A13" s="28">
        <v>2020</v>
      </c>
      <c r="B13" s="2">
        <v>44136</v>
      </c>
      <c r="C13" s="2">
        <v>44165</v>
      </c>
      <c r="D13" s="4" t="s">
        <v>197</v>
      </c>
      <c r="E13" s="13" t="s">
        <v>194</v>
      </c>
      <c r="F13" s="25" t="s">
        <v>319</v>
      </c>
      <c r="G13" s="25" t="s">
        <v>195</v>
      </c>
      <c r="H13" s="25" t="s">
        <v>196</v>
      </c>
      <c r="I13" s="4" t="s">
        <v>197</v>
      </c>
      <c r="J13" s="33">
        <v>43405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476</v>
      </c>
      <c r="Y13" s="34">
        <v>62140</v>
      </c>
      <c r="Z13" s="27" t="s">
        <v>477</v>
      </c>
      <c r="AA13" s="10" t="s">
        <v>429</v>
      </c>
      <c r="AB13" s="10" t="s">
        <v>184</v>
      </c>
      <c r="AC13" s="10" t="s">
        <v>185</v>
      </c>
      <c r="AD13" s="11" t="s">
        <v>179</v>
      </c>
      <c r="AE13" s="2">
        <v>44175</v>
      </c>
      <c r="AF13" s="2">
        <v>44175</v>
      </c>
      <c r="AG13" s="12" t="s">
        <v>180</v>
      </c>
      <c r="AI13" s="31"/>
    </row>
    <row r="14" spans="1:35" x14ac:dyDescent="0.25">
      <c r="A14" s="28">
        <v>2020</v>
      </c>
      <c r="B14" s="2">
        <v>44136</v>
      </c>
      <c r="C14" s="2">
        <v>44165</v>
      </c>
      <c r="D14" s="4" t="s">
        <v>183</v>
      </c>
      <c r="E14" s="13" t="s">
        <v>379</v>
      </c>
      <c r="F14" s="25" t="s">
        <v>198</v>
      </c>
      <c r="G14" s="25" t="s">
        <v>353</v>
      </c>
      <c r="H14" s="25" t="s">
        <v>199</v>
      </c>
      <c r="I14" s="4" t="s">
        <v>183</v>
      </c>
      <c r="J14" s="33">
        <v>42461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476</v>
      </c>
      <c r="Y14" s="34">
        <v>62140</v>
      </c>
      <c r="Z14" s="27" t="s">
        <v>477</v>
      </c>
      <c r="AA14" s="10" t="s">
        <v>430</v>
      </c>
      <c r="AB14" s="10" t="s">
        <v>184</v>
      </c>
      <c r="AC14" s="10" t="s">
        <v>185</v>
      </c>
      <c r="AD14" s="11" t="s">
        <v>179</v>
      </c>
      <c r="AE14" s="2">
        <v>44175</v>
      </c>
      <c r="AF14" s="2">
        <v>44175</v>
      </c>
      <c r="AG14" s="12" t="s">
        <v>180</v>
      </c>
      <c r="AI14" s="31"/>
    </row>
    <row r="15" spans="1:35" x14ac:dyDescent="0.25">
      <c r="A15" s="28">
        <v>2020</v>
      </c>
      <c r="B15" s="2">
        <v>44136</v>
      </c>
      <c r="C15" s="2">
        <v>44165</v>
      </c>
      <c r="D15" s="4" t="s">
        <v>204</v>
      </c>
      <c r="E15" s="13" t="s">
        <v>201</v>
      </c>
      <c r="F15" s="25" t="s">
        <v>320</v>
      </c>
      <c r="G15" s="25" t="s">
        <v>202</v>
      </c>
      <c r="H15" s="25" t="s">
        <v>203</v>
      </c>
      <c r="I15" s="4" t="s">
        <v>204</v>
      </c>
      <c r="J15" s="33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476</v>
      </c>
      <c r="Y15" s="34">
        <v>62140</v>
      </c>
      <c r="Z15" s="27" t="s">
        <v>477</v>
      </c>
      <c r="AA15" s="10" t="s">
        <v>431</v>
      </c>
      <c r="AB15" s="10" t="s">
        <v>184</v>
      </c>
      <c r="AC15" s="10" t="s">
        <v>185</v>
      </c>
      <c r="AD15" s="11" t="s">
        <v>179</v>
      </c>
      <c r="AE15" s="2">
        <v>44175</v>
      </c>
      <c r="AF15" s="2">
        <v>44175</v>
      </c>
      <c r="AG15" s="12" t="s">
        <v>180</v>
      </c>
      <c r="AI15" s="31"/>
    </row>
    <row r="16" spans="1:35" x14ac:dyDescent="0.25">
      <c r="A16" s="28">
        <v>2020</v>
      </c>
      <c r="B16" s="2">
        <v>44136</v>
      </c>
      <c r="C16" s="2">
        <v>44165</v>
      </c>
      <c r="D16" s="4" t="s">
        <v>224</v>
      </c>
      <c r="E16" s="13" t="s">
        <v>506</v>
      </c>
      <c r="F16" s="25" t="s">
        <v>504</v>
      </c>
      <c r="G16" s="25" t="s">
        <v>505</v>
      </c>
      <c r="H16" s="25" t="s">
        <v>487</v>
      </c>
      <c r="I16" s="4" t="s">
        <v>224</v>
      </c>
      <c r="J16" s="33">
        <v>44044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476</v>
      </c>
      <c r="Y16" s="34">
        <v>62140</v>
      </c>
      <c r="Z16" s="27" t="s">
        <v>477</v>
      </c>
      <c r="AA16" s="10" t="s">
        <v>433</v>
      </c>
      <c r="AB16" s="10" t="s">
        <v>184</v>
      </c>
      <c r="AC16" s="10" t="s">
        <v>185</v>
      </c>
      <c r="AD16" s="11" t="s">
        <v>179</v>
      </c>
      <c r="AE16" s="2">
        <v>44175</v>
      </c>
      <c r="AF16" s="2">
        <v>44175</v>
      </c>
      <c r="AG16" s="12" t="s">
        <v>180</v>
      </c>
      <c r="AI16" s="31"/>
    </row>
    <row r="17" spans="1:35" s="32" customFormat="1" x14ac:dyDescent="0.25">
      <c r="A17" s="32">
        <v>2020</v>
      </c>
      <c r="B17" s="2">
        <v>44136</v>
      </c>
      <c r="C17" s="2">
        <v>44165</v>
      </c>
      <c r="D17" s="4" t="s">
        <v>183</v>
      </c>
      <c r="E17" s="13" t="s">
        <v>205</v>
      </c>
      <c r="F17" s="25" t="s">
        <v>321</v>
      </c>
      <c r="G17" s="25" t="s">
        <v>206</v>
      </c>
      <c r="H17" s="25" t="s">
        <v>207</v>
      </c>
      <c r="I17" s="4" t="s">
        <v>183</v>
      </c>
      <c r="J17" s="33">
        <v>42506</v>
      </c>
      <c r="K17" s="32" t="s">
        <v>106</v>
      </c>
      <c r="L17" s="5" t="s">
        <v>177</v>
      </c>
      <c r="M17" s="6">
        <v>1005</v>
      </c>
      <c r="N17" s="5">
        <v>0</v>
      </c>
      <c r="O17" s="32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32" t="s">
        <v>152</v>
      </c>
      <c r="W17" s="15">
        <v>78279</v>
      </c>
      <c r="X17" s="11" t="s">
        <v>476</v>
      </c>
      <c r="Y17" s="34">
        <v>62140</v>
      </c>
      <c r="Z17" s="27" t="s">
        <v>477</v>
      </c>
      <c r="AA17" s="10" t="s">
        <v>432</v>
      </c>
      <c r="AB17" s="10" t="s">
        <v>184</v>
      </c>
      <c r="AC17" s="10" t="s">
        <v>185</v>
      </c>
      <c r="AD17" s="11" t="s">
        <v>179</v>
      </c>
      <c r="AE17" s="2">
        <v>44175</v>
      </c>
      <c r="AF17" s="2">
        <v>44175</v>
      </c>
      <c r="AG17" s="12" t="s">
        <v>180</v>
      </c>
    </row>
    <row r="18" spans="1:35" x14ac:dyDescent="0.25">
      <c r="A18" s="28">
        <v>2020</v>
      </c>
      <c r="B18" s="2">
        <v>44136</v>
      </c>
      <c r="C18" s="2">
        <v>44165</v>
      </c>
      <c r="D18" s="4" t="s">
        <v>410</v>
      </c>
      <c r="E18" s="3" t="s">
        <v>382</v>
      </c>
      <c r="F18" s="25" t="s">
        <v>322</v>
      </c>
      <c r="G18" s="25" t="s">
        <v>354</v>
      </c>
      <c r="H18" s="25" t="s">
        <v>355</v>
      </c>
      <c r="I18" s="4" t="s">
        <v>410</v>
      </c>
      <c r="J18" s="33">
        <v>43770</v>
      </c>
      <c r="K18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476</v>
      </c>
      <c r="Y18" s="34">
        <v>62140</v>
      </c>
      <c r="Z18" s="27" t="s">
        <v>477</v>
      </c>
      <c r="AA18" s="10" t="s">
        <v>433</v>
      </c>
      <c r="AB18" s="10" t="s">
        <v>184</v>
      </c>
      <c r="AC18" s="10" t="s">
        <v>185</v>
      </c>
      <c r="AD18" s="11" t="s">
        <v>179</v>
      </c>
      <c r="AE18" s="2">
        <v>44175</v>
      </c>
      <c r="AF18" s="2">
        <v>44175</v>
      </c>
      <c r="AG18" s="12" t="s">
        <v>180</v>
      </c>
      <c r="AI18" s="31"/>
    </row>
    <row r="19" spans="1:35" s="20" customFormat="1" x14ac:dyDescent="0.25">
      <c r="A19" s="28">
        <v>2020</v>
      </c>
      <c r="B19" s="2">
        <v>44136</v>
      </c>
      <c r="C19" s="2">
        <v>44165</v>
      </c>
      <c r="D19" s="4" t="s">
        <v>212</v>
      </c>
      <c r="E19" s="3" t="s">
        <v>208</v>
      </c>
      <c r="F19" s="25" t="s">
        <v>323</v>
      </c>
      <c r="G19" s="25" t="s">
        <v>210</v>
      </c>
      <c r="H19" s="25" t="s">
        <v>211</v>
      </c>
      <c r="I19" s="4" t="s">
        <v>212</v>
      </c>
      <c r="J19" s="33">
        <v>43617</v>
      </c>
      <c r="K19" s="20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476</v>
      </c>
      <c r="Y19" s="34">
        <v>62140</v>
      </c>
      <c r="Z19" s="27" t="s">
        <v>477</v>
      </c>
      <c r="AA19" s="10" t="s">
        <v>434</v>
      </c>
      <c r="AB19" s="10" t="s">
        <v>184</v>
      </c>
      <c r="AC19" s="10" t="s">
        <v>185</v>
      </c>
      <c r="AD19" s="11" t="s">
        <v>179</v>
      </c>
      <c r="AE19" s="2">
        <v>44175</v>
      </c>
      <c r="AF19" s="2">
        <v>44175</v>
      </c>
      <c r="AG19" s="12" t="s">
        <v>180</v>
      </c>
      <c r="AI19" s="31"/>
    </row>
    <row r="20" spans="1:35" x14ac:dyDescent="0.25">
      <c r="A20" s="28">
        <v>2020</v>
      </c>
      <c r="B20" s="2">
        <v>44136</v>
      </c>
      <c r="C20" s="2">
        <v>44165</v>
      </c>
      <c r="D20" s="4" t="s">
        <v>212</v>
      </c>
      <c r="E20" s="3" t="s">
        <v>383</v>
      </c>
      <c r="F20" s="25" t="s">
        <v>213</v>
      </c>
      <c r="G20" s="25" t="s">
        <v>214</v>
      </c>
      <c r="H20" s="25" t="s">
        <v>215</v>
      </c>
      <c r="I20" s="4" t="s">
        <v>212</v>
      </c>
      <c r="J20" s="33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476</v>
      </c>
      <c r="Y20" s="34">
        <v>62140</v>
      </c>
      <c r="Z20" s="27" t="s">
        <v>477</v>
      </c>
      <c r="AA20" s="10" t="s">
        <v>435</v>
      </c>
      <c r="AB20" s="10" t="s">
        <v>184</v>
      </c>
      <c r="AC20" s="10" t="s">
        <v>185</v>
      </c>
      <c r="AD20" s="11" t="s">
        <v>179</v>
      </c>
      <c r="AE20" s="2">
        <v>44175</v>
      </c>
      <c r="AF20" s="2">
        <v>44175</v>
      </c>
      <c r="AG20" s="12" t="s">
        <v>180</v>
      </c>
      <c r="AI20" s="31"/>
    </row>
    <row r="21" spans="1:35" x14ac:dyDescent="0.25">
      <c r="A21" s="28">
        <v>2020</v>
      </c>
      <c r="B21" s="2">
        <v>44136</v>
      </c>
      <c r="C21" s="2">
        <v>44165</v>
      </c>
      <c r="D21" s="4" t="s">
        <v>411</v>
      </c>
      <c r="E21" s="3" t="s">
        <v>216</v>
      </c>
      <c r="F21" s="25" t="s">
        <v>217</v>
      </c>
      <c r="G21" s="25" t="s">
        <v>218</v>
      </c>
      <c r="H21" s="25" t="s">
        <v>356</v>
      </c>
      <c r="I21" s="4" t="s">
        <v>411</v>
      </c>
      <c r="J21" s="33">
        <v>43481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476</v>
      </c>
      <c r="Y21" s="34">
        <v>62140</v>
      </c>
      <c r="Z21" s="27" t="s">
        <v>477</v>
      </c>
      <c r="AA21" s="10" t="s">
        <v>436</v>
      </c>
      <c r="AB21" s="10" t="s">
        <v>219</v>
      </c>
      <c r="AC21" s="10" t="s">
        <v>185</v>
      </c>
      <c r="AD21" s="11" t="s">
        <v>179</v>
      </c>
      <c r="AE21" s="2">
        <v>44175</v>
      </c>
      <c r="AF21" s="2">
        <v>44175</v>
      </c>
      <c r="AG21" s="12" t="s">
        <v>180</v>
      </c>
      <c r="AI21" s="31"/>
    </row>
    <row r="22" spans="1:35" x14ac:dyDescent="0.25">
      <c r="A22" s="28">
        <v>2020</v>
      </c>
      <c r="B22" s="2">
        <v>44136</v>
      </c>
      <c r="C22" s="2">
        <v>44165</v>
      </c>
      <c r="D22" s="4" t="s">
        <v>197</v>
      </c>
      <c r="E22" s="3" t="s">
        <v>220</v>
      </c>
      <c r="F22" s="25" t="s">
        <v>221</v>
      </c>
      <c r="G22" s="25" t="s">
        <v>222</v>
      </c>
      <c r="H22" s="25" t="s">
        <v>223</v>
      </c>
      <c r="I22" s="4" t="s">
        <v>197</v>
      </c>
      <c r="J22" s="33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476</v>
      </c>
      <c r="Y22" s="34">
        <v>62140</v>
      </c>
      <c r="Z22" s="27" t="s">
        <v>477</v>
      </c>
      <c r="AA22" s="10" t="s">
        <v>437</v>
      </c>
      <c r="AB22" s="10" t="s">
        <v>184</v>
      </c>
      <c r="AC22" s="10" t="s">
        <v>185</v>
      </c>
      <c r="AD22" s="11" t="s">
        <v>179</v>
      </c>
      <c r="AE22" s="2">
        <v>44175</v>
      </c>
      <c r="AF22" s="2">
        <v>44175</v>
      </c>
      <c r="AG22" s="12" t="s">
        <v>180</v>
      </c>
      <c r="AI22" s="31"/>
    </row>
    <row r="23" spans="1:35" x14ac:dyDescent="0.25">
      <c r="A23" s="28">
        <v>2020</v>
      </c>
      <c r="B23" s="2">
        <v>44136</v>
      </c>
      <c r="C23" s="2">
        <v>44165</v>
      </c>
      <c r="D23" s="3" t="s">
        <v>225</v>
      </c>
      <c r="E23" s="3" t="s">
        <v>225</v>
      </c>
      <c r="F23" s="25" t="s">
        <v>324</v>
      </c>
      <c r="G23" s="25" t="s">
        <v>226</v>
      </c>
      <c r="H23" s="25" t="s">
        <v>227</v>
      </c>
      <c r="I23" s="3" t="s">
        <v>225</v>
      </c>
      <c r="J23" s="33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476</v>
      </c>
      <c r="Y23" s="34">
        <v>62140</v>
      </c>
      <c r="Z23" s="27" t="s">
        <v>477</v>
      </c>
      <c r="AA23" s="10" t="s">
        <v>438</v>
      </c>
      <c r="AB23" s="10" t="s">
        <v>228</v>
      </c>
      <c r="AC23" s="10" t="s">
        <v>185</v>
      </c>
      <c r="AD23" s="11" t="s">
        <v>179</v>
      </c>
      <c r="AE23" s="2">
        <v>44175</v>
      </c>
      <c r="AF23" s="2">
        <v>44175</v>
      </c>
      <c r="AG23" s="12" t="s">
        <v>180</v>
      </c>
      <c r="AI23" s="31"/>
    </row>
    <row r="24" spans="1:35" x14ac:dyDescent="0.25">
      <c r="A24" s="28">
        <v>2020</v>
      </c>
      <c r="B24" s="2">
        <v>44136</v>
      </c>
      <c r="C24" s="2">
        <v>44165</v>
      </c>
      <c r="D24" s="3" t="s">
        <v>503</v>
      </c>
      <c r="E24" s="3" t="s">
        <v>520</v>
      </c>
      <c r="F24" s="25" t="s">
        <v>522</v>
      </c>
      <c r="G24" s="25" t="s">
        <v>226</v>
      </c>
      <c r="H24" s="25" t="s">
        <v>523</v>
      </c>
      <c r="I24" s="3" t="s">
        <v>503</v>
      </c>
      <c r="J24" s="33">
        <v>44105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476</v>
      </c>
      <c r="Y24" s="34">
        <v>62140</v>
      </c>
      <c r="Z24" s="27" t="s">
        <v>477</v>
      </c>
      <c r="AA24" s="10" t="s">
        <v>433</v>
      </c>
      <c r="AB24" s="10" t="s">
        <v>184</v>
      </c>
      <c r="AC24" s="10" t="s">
        <v>185</v>
      </c>
      <c r="AD24" s="11" t="s">
        <v>179</v>
      </c>
      <c r="AE24" s="2">
        <v>44175</v>
      </c>
      <c r="AF24" s="2">
        <v>44175</v>
      </c>
      <c r="AG24" s="12" t="s">
        <v>180</v>
      </c>
      <c r="AI24" s="31"/>
    </row>
    <row r="25" spans="1:35" x14ac:dyDescent="0.25">
      <c r="A25" s="28">
        <v>2020</v>
      </c>
      <c r="B25" s="2">
        <v>44136</v>
      </c>
      <c r="C25" s="2">
        <v>44165</v>
      </c>
      <c r="D25" s="4" t="s">
        <v>212</v>
      </c>
      <c r="E25" s="3" t="s">
        <v>383</v>
      </c>
      <c r="F25" s="25" t="s">
        <v>229</v>
      </c>
      <c r="G25" s="25" t="s">
        <v>230</v>
      </c>
      <c r="H25" s="25" t="s">
        <v>357</v>
      </c>
      <c r="I25" s="4" t="s">
        <v>212</v>
      </c>
      <c r="J25" s="33">
        <v>41317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476</v>
      </c>
      <c r="Y25" s="34">
        <v>62140</v>
      </c>
      <c r="Z25" s="27" t="s">
        <v>477</v>
      </c>
      <c r="AA25" s="10" t="s">
        <v>439</v>
      </c>
      <c r="AB25" s="10" t="s">
        <v>184</v>
      </c>
      <c r="AC25" s="10" t="s">
        <v>185</v>
      </c>
      <c r="AD25" s="11" t="s">
        <v>179</v>
      </c>
      <c r="AE25" s="2">
        <v>44175</v>
      </c>
      <c r="AF25" s="2">
        <v>44175</v>
      </c>
      <c r="AG25" s="12" t="s">
        <v>180</v>
      </c>
      <c r="AI25" s="31"/>
    </row>
    <row r="26" spans="1:35" x14ac:dyDescent="0.25">
      <c r="A26" s="28">
        <v>2020</v>
      </c>
      <c r="B26" s="2">
        <v>44136</v>
      </c>
      <c r="C26" s="2">
        <v>44165</v>
      </c>
      <c r="D26" s="4" t="s">
        <v>183</v>
      </c>
      <c r="E26" s="13" t="s">
        <v>231</v>
      </c>
      <c r="F26" s="25" t="s">
        <v>232</v>
      </c>
      <c r="G26" s="25" t="s">
        <v>233</v>
      </c>
      <c r="H26" s="25" t="s">
        <v>234</v>
      </c>
      <c r="I26" s="4" t="s">
        <v>183</v>
      </c>
      <c r="J26" s="33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476</v>
      </c>
      <c r="Y26" s="34">
        <v>62140</v>
      </c>
      <c r="Z26" s="27" t="s">
        <v>477</v>
      </c>
      <c r="AA26" s="10" t="s">
        <v>440</v>
      </c>
      <c r="AB26" s="10" t="s">
        <v>184</v>
      </c>
      <c r="AC26" s="10" t="s">
        <v>185</v>
      </c>
      <c r="AD26" s="11" t="s">
        <v>179</v>
      </c>
      <c r="AE26" s="2">
        <v>44175</v>
      </c>
      <c r="AF26" s="2">
        <v>44175</v>
      </c>
      <c r="AG26" s="12" t="s">
        <v>180</v>
      </c>
      <c r="AI26" s="31"/>
    </row>
    <row r="27" spans="1:35" x14ac:dyDescent="0.25">
      <c r="A27" s="28">
        <v>2020</v>
      </c>
      <c r="B27" s="2">
        <v>44136</v>
      </c>
      <c r="C27" s="2">
        <v>44165</v>
      </c>
      <c r="D27" s="4" t="s">
        <v>197</v>
      </c>
      <c r="E27" s="14" t="s">
        <v>235</v>
      </c>
      <c r="F27" s="25" t="s">
        <v>236</v>
      </c>
      <c r="G27" s="25" t="s">
        <v>237</v>
      </c>
      <c r="H27" s="25" t="s">
        <v>226</v>
      </c>
      <c r="I27" s="4" t="s">
        <v>197</v>
      </c>
      <c r="J27" s="33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476</v>
      </c>
      <c r="Y27" s="34">
        <v>62140</v>
      </c>
      <c r="Z27" s="27" t="s">
        <v>477</v>
      </c>
      <c r="AA27" s="10" t="s">
        <v>441</v>
      </c>
      <c r="AB27" s="10" t="s">
        <v>184</v>
      </c>
      <c r="AC27" s="10" t="s">
        <v>185</v>
      </c>
      <c r="AD27" s="11" t="s">
        <v>179</v>
      </c>
      <c r="AE27" s="2">
        <v>44175</v>
      </c>
      <c r="AF27" s="2">
        <v>44175</v>
      </c>
      <c r="AG27" s="12" t="s">
        <v>180</v>
      </c>
      <c r="AI27" s="31"/>
    </row>
    <row r="28" spans="1:35" x14ac:dyDescent="0.25">
      <c r="A28" s="28">
        <v>2020</v>
      </c>
      <c r="B28" s="2">
        <v>44136</v>
      </c>
      <c r="C28" s="2">
        <v>44165</v>
      </c>
      <c r="D28" s="4" t="s">
        <v>240</v>
      </c>
      <c r="E28" s="15" t="s">
        <v>238</v>
      </c>
      <c r="F28" s="25" t="s">
        <v>239</v>
      </c>
      <c r="G28" s="25" t="s">
        <v>358</v>
      </c>
      <c r="H28" s="25" t="s">
        <v>350</v>
      </c>
      <c r="I28" s="4" t="s">
        <v>240</v>
      </c>
      <c r="J28" s="33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476</v>
      </c>
      <c r="Y28" s="34">
        <v>62140</v>
      </c>
      <c r="Z28" s="27" t="s">
        <v>477</v>
      </c>
      <c r="AA28" s="10" t="s">
        <v>442</v>
      </c>
      <c r="AB28" s="10" t="s">
        <v>184</v>
      </c>
      <c r="AC28" s="10" t="s">
        <v>185</v>
      </c>
      <c r="AD28" s="11" t="s">
        <v>179</v>
      </c>
      <c r="AE28" s="2">
        <v>44175</v>
      </c>
      <c r="AF28" s="2">
        <v>44175</v>
      </c>
      <c r="AG28" s="12" t="s">
        <v>180</v>
      </c>
      <c r="AI28" s="31"/>
    </row>
    <row r="29" spans="1:35" x14ac:dyDescent="0.25">
      <c r="A29" s="28">
        <v>2020</v>
      </c>
      <c r="B29" s="2">
        <v>44136</v>
      </c>
      <c r="C29" s="2">
        <v>44165</v>
      </c>
      <c r="D29" s="4" t="s">
        <v>243</v>
      </c>
      <c r="E29" s="14" t="s">
        <v>384</v>
      </c>
      <c r="F29" s="25" t="s">
        <v>241</v>
      </c>
      <c r="G29" s="25" t="s">
        <v>358</v>
      </c>
      <c r="H29" s="25" t="s">
        <v>242</v>
      </c>
      <c r="I29" s="4" t="s">
        <v>243</v>
      </c>
      <c r="J29" s="33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476</v>
      </c>
      <c r="Y29" s="34">
        <v>62140</v>
      </c>
      <c r="Z29" s="27" t="s">
        <v>477</v>
      </c>
      <c r="AA29" s="10" t="s">
        <v>443</v>
      </c>
      <c r="AB29" s="10" t="s">
        <v>184</v>
      </c>
      <c r="AC29" s="10" t="s">
        <v>185</v>
      </c>
      <c r="AD29" s="11" t="s">
        <v>179</v>
      </c>
      <c r="AE29" s="2">
        <v>44175</v>
      </c>
      <c r="AF29" s="2">
        <v>44175</v>
      </c>
      <c r="AG29" s="12" t="s">
        <v>180</v>
      </c>
      <c r="AI29" s="31"/>
    </row>
    <row r="30" spans="1:35" x14ac:dyDescent="0.25">
      <c r="A30" s="28">
        <v>2020</v>
      </c>
      <c r="B30" s="2">
        <v>44136</v>
      </c>
      <c r="C30" s="2">
        <v>44165</v>
      </c>
      <c r="D30" s="4" t="s">
        <v>503</v>
      </c>
      <c r="E30" s="14" t="s">
        <v>521</v>
      </c>
      <c r="F30" s="25" t="s">
        <v>524</v>
      </c>
      <c r="G30" s="25" t="s">
        <v>525</v>
      </c>
      <c r="H30" s="25" t="s">
        <v>526</v>
      </c>
      <c r="I30" s="4" t="s">
        <v>503</v>
      </c>
      <c r="J30" s="2">
        <v>44105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476</v>
      </c>
      <c r="Y30" s="34">
        <v>62140</v>
      </c>
      <c r="Z30" s="27" t="s">
        <v>477</v>
      </c>
      <c r="AA30" s="10" t="s">
        <v>433</v>
      </c>
      <c r="AB30" s="10" t="s">
        <v>184</v>
      </c>
      <c r="AC30" s="10" t="s">
        <v>185</v>
      </c>
      <c r="AD30" s="11" t="s">
        <v>179</v>
      </c>
      <c r="AE30" s="2">
        <v>44175</v>
      </c>
      <c r="AF30" s="2">
        <v>44175</v>
      </c>
      <c r="AG30" s="12" t="s">
        <v>180</v>
      </c>
      <c r="AI30" s="31"/>
    </row>
    <row r="31" spans="1:35" x14ac:dyDescent="0.25">
      <c r="A31" s="28">
        <v>2020</v>
      </c>
      <c r="B31" s="2">
        <v>44136</v>
      </c>
      <c r="C31" s="2">
        <v>44165</v>
      </c>
      <c r="D31" s="14" t="s">
        <v>197</v>
      </c>
      <c r="E31" s="14" t="s">
        <v>244</v>
      </c>
      <c r="F31" s="25" t="s">
        <v>245</v>
      </c>
      <c r="G31" s="25" t="s">
        <v>203</v>
      </c>
      <c r="H31" s="25" t="s">
        <v>359</v>
      </c>
      <c r="I31" s="14" t="s">
        <v>197</v>
      </c>
      <c r="J31" s="33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476</v>
      </c>
      <c r="Y31" s="34">
        <v>62140</v>
      </c>
      <c r="Z31" s="27" t="s">
        <v>477</v>
      </c>
      <c r="AA31" s="10" t="s">
        <v>444</v>
      </c>
      <c r="AB31" s="10" t="s">
        <v>246</v>
      </c>
      <c r="AC31" s="10" t="s">
        <v>185</v>
      </c>
      <c r="AD31" s="11" t="s">
        <v>179</v>
      </c>
      <c r="AE31" s="2">
        <v>44175</v>
      </c>
      <c r="AF31" s="2">
        <v>44175</v>
      </c>
      <c r="AG31" s="12" t="s">
        <v>180</v>
      </c>
      <c r="AI31" s="31"/>
    </row>
    <row r="32" spans="1:35" x14ac:dyDescent="0.25">
      <c r="A32" s="28">
        <v>2020</v>
      </c>
      <c r="B32" s="2">
        <v>44136</v>
      </c>
      <c r="C32" s="2">
        <v>44165</v>
      </c>
      <c r="D32" s="14" t="s">
        <v>197</v>
      </c>
      <c r="E32" s="14" t="s">
        <v>235</v>
      </c>
      <c r="F32" s="25" t="s">
        <v>247</v>
      </c>
      <c r="G32" s="25" t="s">
        <v>248</v>
      </c>
      <c r="H32" s="25" t="s">
        <v>360</v>
      </c>
      <c r="I32" s="14" t="s">
        <v>197</v>
      </c>
      <c r="J32" s="33">
        <v>42495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476</v>
      </c>
      <c r="Y32" s="34">
        <v>62140</v>
      </c>
      <c r="Z32" s="27" t="s">
        <v>477</v>
      </c>
      <c r="AA32" s="10" t="s">
        <v>445</v>
      </c>
      <c r="AB32" s="10" t="s">
        <v>184</v>
      </c>
      <c r="AC32" s="10" t="s">
        <v>185</v>
      </c>
      <c r="AD32" s="11" t="s">
        <v>179</v>
      </c>
      <c r="AE32" s="2">
        <v>44175</v>
      </c>
      <c r="AF32" s="2">
        <v>44175</v>
      </c>
      <c r="AG32" s="12" t="s">
        <v>180</v>
      </c>
      <c r="AI32" s="31"/>
    </row>
    <row r="33" spans="1:35" x14ac:dyDescent="0.25">
      <c r="A33" s="28">
        <v>2020</v>
      </c>
      <c r="B33" s="2">
        <v>44136</v>
      </c>
      <c r="C33" s="2">
        <v>44165</v>
      </c>
      <c r="D33" s="14" t="s">
        <v>212</v>
      </c>
      <c r="E33" s="14" t="s">
        <v>249</v>
      </c>
      <c r="F33" s="25" t="s">
        <v>250</v>
      </c>
      <c r="G33" s="25" t="s">
        <v>361</v>
      </c>
      <c r="H33" s="25" t="s">
        <v>251</v>
      </c>
      <c r="I33" s="14" t="s">
        <v>212</v>
      </c>
      <c r="J33" s="33">
        <v>42611</v>
      </c>
      <c r="K33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476</v>
      </c>
      <c r="Y33" s="34">
        <v>62140</v>
      </c>
      <c r="Z33" s="27" t="s">
        <v>477</v>
      </c>
      <c r="AA33" s="10" t="s">
        <v>446</v>
      </c>
      <c r="AB33" s="10" t="s">
        <v>184</v>
      </c>
      <c r="AC33" s="10" t="s">
        <v>185</v>
      </c>
      <c r="AD33" s="11" t="s">
        <v>179</v>
      </c>
      <c r="AE33" s="2">
        <v>44175</v>
      </c>
      <c r="AF33" s="2">
        <v>44175</v>
      </c>
      <c r="AG33" s="12" t="s">
        <v>180</v>
      </c>
      <c r="AI33" s="31"/>
    </row>
    <row r="34" spans="1:35" s="20" customFormat="1" x14ac:dyDescent="0.25">
      <c r="A34" s="28">
        <v>2020</v>
      </c>
      <c r="B34" s="2">
        <v>44136</v>
      </c>
      <c r="C34" s="2">
        <v>44165</v>
      </c>
      <c r="D34" s="14" t="s">
        <v>410</v>
      </c>
      <c r="E34" s="3" t="s">
        <v>382</v>
      </c>
      <c r="F34" s="25" t="s">
        <v>325</v>
      </c>
      <c r="G34" s="25" t="s">
        <v>362</v>
      </c>
      <c r="H34" s="25" t="s">
        <v>363</v>
      </c>
      <c r="I34" s="14" t="s">
        <v>410</v>
      </c>
      <c r="J34" s="33">
        <v>43780</v>
      </c>
      <c r="K34" s="20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476</v>
      </c>
      <c r="Y34" s="34">
        <v>62140</v>
      </c>
      <c r="Z34" s="27" t="s">
        <v>477</v>
      </c>
      <c r="AA34" s="10" t="s">
        <v>433</v>
      </c>
      <c r="AB34" s="10" t="s">
        <v>184</v>
      </c>
      <c r="AC34" s="10" t="s">
        <v>185</v>
      </c>
      <c r="AD34" s="11" t="s">
        <v>179</v>
      </c>
      <c r="AE34" s="2">
        <v>44175</v>
      </c>
      <c r="AF34" s="2">
        <v>44175</v>
      </c>
      <c r="AG34" s="12" t="s">
        <v>180</v>
      </c>
      <c r="AI34" s="31"/>
    </row>
    <row r="35" spans="1:35" x14ac:dyDescent="0.25">
      <c r="A35" s="28">
        <v>2020</v>
      </c>
      <c r="B35" s="2">
        <v>44136</v>
      </c>
      <c r="C35" s="2">
        <v>44165</v>
      </c>
      <c r="D35" s="14" t="s">
        <v>410</v>
      </c>
      <c r="E35" s="14" t="s">
        <v>235</v>
      </c>
      <c r="F35" s="25" t="s">
        <v>253</v>
      </c>
      <c r="G35" s="25" t="s">
        <v>364</v>
      </c>
      <c r="H35" s="25" t="s">
        <v>365</v>
      </c>
      <c r="I35" s="14" t="s">
        <v>410</v>
      </c>
      <c r="J35" s="33">
        <v>43586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476</v>
      </c>
      <c r="Y35" s="34">
        <v>62140</v>
      </c>
      <c r="Z35" s="27" t="s">
        <v>477</v>
      </c>
      <c r="AA35" s="10" t="s">
        <v>447</v>
      </c>
      <c r="AB35" s="10" t="s">
        <v>184</v>
      </c>
      <c r="AC35" s="10" t="s">
        <v>185</v>
      </c>
      <c r="AD35" s="11" t="s">
        <v>179</v>
      </c>
      <c r="AE35" s="2">
        <v>44175</v>
      </c>
      <c r="AF35" s="2">
        <v>44175</v>
      </c>
      <c r="AG35" s="12" t="s">
        <v>180</v>
      </c>
      <c r="AI35" s="31"/>
    </row>
    <row r="36" spans="1:35" x14ac:dyDescent="0.25">
      <c r="A36" s="28">
        <v>2020</v>
      </c>
      <c r="B36" s="2">
        <v>44136</v>
      </c>
      <c r="C36" s="2">
        <v>44165</v>
      </c>
      <c r="D36" s="16" t="s">
        <v>197</v>
      </c>
      <c r="E36" s="3" t="s">
        <v>254</v>
      </c>
      <c r="F36" s="25" t="s">
        <v>326</v>
      </c>
      <c r="G36" s="25" t="s">
        <v>350</v>
      </c>
      <c r="H36" s="25" t="s">
        <v>255</v>
      </c>
      <c r="I36" s="16" t="s">
        <v>197</v>
      </c>
      <c r="J36" s="33">
        <v>41883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476</v>
      </c>
      <c r="Y36" s="34">
        <v>62140</v>
      </c>
      <c r="Z36" s="27" t="s">
        <v>477</v>
      </c>
      <c r="AA36" s="10" t="s">
        <v>448</v>
      </c>
      <c r="AB36" s="10" t="s">
        <v>184</v>
      </c>
      <c r="AC36" s="10" t="s">
        <v>185</v>
      </c>
      <c r="AD36" s="11" t="s">
        <v>179</v>
      </c>
      <c r="AE36" s="2">
        <v>44175</v>
      </c>
      <c r="AF36" s="2">
        <v>44175</v>
      </c>
      <c r="AG36" s="12" t="s">
        <v>180</v>
      </c>
      <c r="AI36" s="31"/>
    </row>
    <row r="37" spans="1:35" x14ac:dyDescent="0.25">
      <c r="A37" s="28">
        <v>2020</v>
      </c>
      <c r="B37" s="2">
        <v>44136</v>
      </c>
      <c r="C37" s="2">
        <v>44165</v>
      </c>
      <c r="D37" s="3" t="s">
        <v>413</v>
      </c>
      <c r="E37" s="3" t="s">
        <v>381</v>
      </c>
      <c r="F37" s="25" t="s">
        <v>256</v>
      </c>
      <c r="G37" s="25" t="s">
        <v>350</v>
      </c>
      <c r="H37" s="25" t="s">
        <v>257</v>
      </c>
      <c r="I37" s="3" t="s">
        <v>413</v>
      </c>
      <c r="J37" s="33">
        <v>43556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476</v>
      </c>
      <c r="Y37" s="34">
        <v>62140</v>
      </c>
      <c r="Z37" s="27" t="s">
        <v>477</v>
      </c>
      <c r="AA37" s="10" t="s">
        <v>433</v>
      </c>
      <c r="AB37" s="10" t="s">
        <v>184</v>
      </c>
      <c r="AC37" s="10" t="s">
        <v>185</v>
      </c>
      <c r="AD37" s="11" t="s">
        <v>179</v>
      </c>
      <c r="AE37" s="2">
        <v>44175</v>
      </c>
      <c r="AF37" s="2">
        <v>44175</v>
      </c>
      <c r="AG37" s="12" t="s">
        <v>180</v>
      </c>
      <c r="AI37" s="31"/>
    </row>
    <row r="38" spans="1:35" x14ac:dyDescent="0.25">
      <c r="A38" s="28">
        <v>2020</v>
      </c>
      <c r="B38" s="2">
        <v>44136</v>
      </c>
      <c r="C38" s="2">
        <v>44165</v>
      </c>
      <c r="D38" s="3" t="s">
        <v>260</v>
      </c>
      <c r="E38" s="3" t="s">
        <v>385</v>
      </c>
      <c r="F38" s="25" t="s">
        <v>327</v>
      </c>
      <c r="G38" s="25" t="s">
        <v>258</v>
      </c>
      <c r="H38" s="25" t="s">
        <v>259</v>
      </c>
      <c r="I38" s="3" t="s">
        <v>260</v>
      </c>
      <c r="J38" s="33">
        <v>43467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476</v>
      </c>
      <c r="Y38" s="34">
        <v>62140</v>
      </c>
      <c r="Z38" s="27" t="s">
        <v>477</v>
      </c>
      <c r="AA38" s="10" t="s">
        <v>449</v>
      </c>
      <c r="AB38" s="10" t="s">
        <v>261</v>
      </c>
      <c r="AC38" s="10" t="s">
        <v>185</v>
      </c>
      <c r="AD38" s="11" t="s">
        <v>179</v>
      </c>
      <c r="AE38" s="2">
        <v>44175</v>
      </c>
      <c r="AF38" s="2">
        <v>44175</v>
      </c>
      <c r="AG38" s="12" t="s">
        <v>180</v>
      </c>
      <c r="AI38" s="31"/>
    </row>
    <row r="39" spans="1:35" x14ac:dyDescent="0.25">
      <c r="A39" s="28">
        <v>2020</v>
      </c>
      <c r="B39" s="2">
        <v>44136</v>
      </c>
      <c r="C39" s="2">
        <v>44165</v>
      </c>
      <c r="D39" s="3" t="s">
        <v>262</v>
      </c>
      <c r="E39" s="3" t="s">
        <v>386</v>
      </c>
      <c r="F39" s="25" t="s">
        <v>263</v>
      </c>
      <c r="G39" s="25" t="s">
        <v>264</v>
      </c>
      <c r="H39" s="25" t="s">
        <v>366</v>
      </c>
      <c r="I39" s="3" t="s">
        <v>262</v>
      </c>
      <c r="J39" s="33">
        <v>42856</v>
      </c>
      <c r="K39" t="s">
        <v>106</v>
      </c>
      <c r="L39" s="5" t="s">
        <v>177</v>
      </c>
      <c r="M39" s="6">
        <v>1005</v>
      </c>
      <c r="N39" s="5">
        <v>0</v>
      </c>
      <c r="O39" s="2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20" t="s">
        <v>152</v>
      </c>
      <c r="W39" s="15">
        <v>78279</v>
      </c>
      <c r="X39" s="11" t="s">
        <v>476</v>
      </c>
      <c r="Y39" s="34">
        <v>62140</v>
      </c>
      <c r="Z39" s="27" t="s">
        <v>477</v>
      </c>
      <c r="AA39" s="10" t="s">
        <v>450</v>
      </c>
      <c r="AB39" s="10" t="s">
        <v>265</v>
      </c>
      <c r="AC39" s="10" t="s">
        <v>185</v>
      </c>
      <c r="AD39" s="11" t="s">
        <v>179</v>
      </c>
      <c r="AE39" s="2">
        <v>44175</v>
      </c>
      <c r="AF39" s="2">
        <v>44175</v>
      </c>
      <c r="AG39" s="12" t="s">
        <v>180</v>
      </c>
      <c r="AI39" s="31"/>
    </row>
    <row r="40" spans="1:35" s="28" customFormat="1" x14ac:dyDescent="0.25">
      <c r="A40" s="28">
        <v>2020</v>
      </c>
      <c r="B40" s="2">
        <v>44136</v>
      </c>
      <c r="C40" s="2">
        <v>44165</v>
      </c>
      <c r="D40" s="3" t="s">
        <v>262</v>
      </c>
      <c r="E40" s="3" t="s">
        <v>386</v>
      </c>
      <c r="F40" s="25" t="s">
        <v>486</v>
      </c>
      <c r="G40" s="25" t="s">
        <v>264</v>
      </c>
      <c r="H40" s="25" t="s">
        <v>295</v>
      </c>
      <c r="I40" s="3" t="s">
        <v>262</v>
      </c>
      <c r="J40" s="33">
        <v>43891</v>
      </c>
      <c r="K40" s="29" t="s">
        <v>106</v>
      </c>
      <c r="L40" s="5" t="s">
        <v>177</v>
      </c>
      <c r="M40" s="6">
        <v>1005</v>
      </c>
      <c r="N40" s="5">
        <v>0</v>
      </c>
      <c r="O40" s="29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29" t="s">
        <v>152</v>
      </c>
      <c r="W40" s="15">
        <v>78279</v>
      </c>
      <c r="X40" s="11" t="s">
        <v>476</v>
      </c>
      <c r="Y40" s="34">
        <v>62140</v>
      </c>
      <c r="Z40" s="27" t="s">
        <v>477</v>
      </c>
      <c r="AA40" s="10" t="s">
        <v>433</v>
      </c>
      <c r="AB40" s="10" t="s">
        <v>184</v>
      </c>
      <c r="AC40" s="10" t="s">
        <v>185</v>
      </c>
      <c r="AD40" s="11" t="s">
        <v>179</v>
      </c>
      <c r="AE40" s="2">
        <v>44175</v>
      </c>
      <c r="AF40" s="2">
        <v>44175</v>
      </c>
      <c r="AG40" s="12" t="s">
        <v>180</v>
      </c>
      <c r="AI40" s="31"/>
    </row>
    <row r="41" spans="1:35" s="28" customFormat="1" x14ac:dyDescent="0.25">
      <c r="A41" s="28">
        <v>2020</v>
      </c>
      <c r="B41" s="2">
        <v>44136</v>
      </c>
      <c r="C41" s="2">
        <v>44165</v>
      </c>
      <c r="D41" s="3" t="s">
        <v>495</v>
      </c>
      <c r="E41" s="3" t="s">
        <v>495</v>
      </c>
      <c r="F41" s="25" t="s">
        <v>490</v>
      </c>
      <c r="G41" s="25" t="s">
        <v>487</v>
      </c>
      <c r="H41" s="25" t="s">
        <v>487</v>
      </c>
      <c r="I41" s="3" t="s">
        <v>495</v>
      </c>
      <c r="J41" s="33">
        <v>43891</v>
      </c>
      <c r="K41" s="29" t="s">
        <v>106</v>
      </c>
      <c r="L41" s="5" t="s">
        <v>177</v>
      </c>
      <c r="M41" s="6">
        <v>1005</v>
      </c>
      <c r="N41" s="5">
        <v>0</v>
      </c>
      <c r="O41" s="29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9" t="s">
        <v>152</v>
      </c>
      <c r="W41" s="15">
        <v>78279</v>
      </c>
      <c r="X41" s="11" t="s">
        <v>476</v>
      </c>
      <c r="Y41" s="34">
        <v>62140</v>
      </c>
      <c r="Z41" s="27" t="s">
        <v>477</v>
      </c>
      <c r="AA41" s="10" t="s">
        <v>433</v>
      </c>
      <c r="AB41" s="10" t="s">
        <v>184</v>
      </c>
      <c r="AC41" s="10" t="s">
        <v>185</v>
      </c>
      <c r="AD41" s="11" t="s">
        <v>179</v>
      </c>
      <c r="AE41" s="2">
        <v>44175</v>
      </c>
      <c r="AF41" s="2">
        <v>44175</v>
      </c>
      <c r="AG41" s="12" t="s">
        <v>180</v>
      </c>
      <c r="AI41" s="31"/>
    </row>
    <row r="42" spans="1:35" x14ac:dyDescent="0.25">
      <c r="A42" s="28">
        <v>2020</v>
      </c>
      <c r="B42" s="2">
        <v>44136</v>
      </c>
      <c r="C42" s="2">
        <v>44165</v>
      </c>
      <c r="D42" s="13" t="s">
        <v>379</v>
      </c>
      <c r="E42" s="13" t="s">
        <v>379</v>
      </c>
      <c r="F42" s="25" t="s">
        <v>239</v>
      </c>
      <c r="G42" s="25" t="s">
        <v>510</v>
      </c>
      <c r="H42" s="25" t="s">
        <v>511</v>
      </c>
      <c r="I42" s="13" t="s">
        <v>379</v>
      </c>
      <c r="J42" s="33">
        <v>44044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476</v>
      </c>
      <c r="Y42" s="34">
        <v>62140</v>
      </c>
      <c r="Z42" s="27" t="s">
        <v>477</v>
      </c>
      <c r="AA42" s="10" t="s">
        <v>433</v>
      </c>
      <c r="AB42" s="10" t="s">
        <v>184</v>
      </c>
      <c r="AC42" s="10" t="s">
        <v>185</v>
      </c>
      <c r="AD42" s="11" t="s">
        <v>179</v>
      </c>
      <c r="AE42" s="2">
        <v>44175</v>
      </c>
      <c r="AF42" s="2">
        <v>44175</v>
      </c>
      <c r="AG42" s="12" t="s">
        <v>180</v>
      </c>
      <c r="AI42" s="31"/>
    </row>
    <row r="43" spans="1:35" x14ac:dyDescent="0.25">
      <c r="A43" s="28">
        <v>2020</v>
      </c>
      <c r="B43" s="2">
        <v>44136</v>
      </c>
      <c r="C43" s="2">
        <v>44165</v>
      </c>
      <c r="D43" s="3" t="s">
        <v>414</v>
      </c>
      <c r="E43" s="3" t="s">
        <v>387</v>
      </c>
      <c r="F43" s="25" t="s">
        <v>328</v>
      </c>
      <c r="G43" s="25" t="s">
        <v>351</v>
      </c>
      <c r="H43" s="25" t="s">
        <v>367</v>
      </c>
      <c r="I43" s="3" t="s">
        <v>414</v>
      </c>
      <c r="J43" s="33">
        <v>43770</v>
      </c>
      <c r="K43" t="s">
        <v>106</v>
      </c>
      <c r="L43" s="5" t="s">
        <v>177</v>
      </c>
      <c r="M43" s="6">
        <v>1005</v>
      </c>
      <c r="N43" s="5">
        <v>0</v>
      </c>
      <c r="O43" s="2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20" t="s">
        <v>152</v>
      </c>
      <c r="W43" s="15">
        <v>78279</v>
      </c>
      <c r="X43" s="11" t="s">
        <v>476</v>
      </c>
      <c r="Y43" s="34">
        <v>62140</v>
      </c>
      <c r="Z43" s="27" t="s">
        <v>477</v>
      </c>
      <c r="AA43" s="10" t="s">
        <v>433</v>
      </c>
      <c r="AB43" s="10" t="s">
        <v>184</v>
      </c>
      <c r="AC43" s="10" t="s">
        <v>185</v>
      </c>
      <c r="AD43" s="11" t="s">
        <v>179</v>
      </c>
      <c r="AE43" s="2">
        <v>44175</v>
      </c>
      <c r="AF43" s="2">
        <v>44175</v>
      </c>
      <c r="AG43" s="12" t="s">
        <v>180</v>
      </c>
      <c r="AI43" s="31"/>
    </row>
    <row r="44" spans="1:35" s="28" customFormat="1" x14ac:dyDescent="0.25">
      <c r="A44" s="28">
        <v>2020</v>
      </c>
      <c r="B44" s="2">
        <v>44136</v>
      </c>
      <c r="C44" s="2">
        <v>44165</v>
      </c>
      <c r="D44" s="14" t="s">
        <v>197</v>
      </c>
      <c r="E44" s="14" t="s">
        <v>194</v>
      </c>
      <c r="F44" s="25" t="s">
        <v>491</v>
      </c>
      <c r="G44" s="25" t="s">
        <v>488</v>
      </c>
      <c r="H44" s="25" t="s">
        <v>489</v>
      </c>
      <c r="I44" s="14" t="s">
        <v>197</v>
      </c>
      <c r="J44" s="33">
        <v>43891</v>
      </c>
      <c r="K44" s="29" t="s">
        <v>106</v>
      </c>
      <c r="L44" s="5" t="s">
        <v>177</v>
      </c>
      <c r="M44" s="6">
        <v>1005</v>
      </c>
      <c r="N44" s="5">
        <v>0</v>
      </c>
      <c r="O44" s="29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9" t="s">
        <v>152</v>
      </c>
      <c r="W44" s="15">
        <v>78279</v>
      </c>
      <c r="X44" s="11" t="s">
        <v>476</v>
      </c>
      <c r="Y44" s="34">
        <v>62140</v>
      </c>
      <c r="Z44" s="27" t="s">
        <v>477</v>
      </c>
      <c r="AA44" s="10" t="s">
        <v>433</v>
      </c>
      <c r="AB44" s="10" t="s">
        <v>184</v>
      </c>
      <c r="AC44" s="10" t="s">
        <v>185</v>
      </c>
      <c r="AD44" s="11" t="s">
        <v>179</v>
      </c>
      <c r="AE44" s="2">
        <v>44175</v>
      </c>
      <c r="AF44" s="2">
        <v>44175</v>
      </c>
      <c r="AG44" s="12" t="s">
        <v>180</v>
      </c>
      <c r="AI44" s="31"/>
    </row>
    <row r="45" spans="1:35" x14ac:dyDescent="0.25">
      <c r="A45" s="28">
        <v>2020</v>
      </c>
      <c r="B45" s="2">
        <v>44136</v>
      </c>
      <c r="C45" s="2">
        <v>44165</v>
      </c>
      <c r="D45" s="14" t="s">
        <v>240</v>
      </c>
      <c r="E45" s="14" t="s">
        <v>266</v>
      </c>
      <c r="F45" s="25" t="s">
        <v>267</v>
      </c>
      <c r="G45" s="25" t="s">
        <v>368</v>
      </c>
      <c r="H45" s="25" t="s">
        <v>268</v>
      </c>
      <c r="I45" s="14" t="s">
        <v>240</v>
      </c>
      <c r="J45" s="33">
        <v>43617</v>
      </c>
      <c r="K45" s="17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476</v>
      </c>
      <c r="Y45" s="34">
        <v>62140</v>
      </c>
      <c r="Z45" s="27" t="s">
        <v>477</v>
      </c>
      <c r="AA45" s="10" t="s">
        <v>451</v>
      </c>
      <c r="AB45" s="10" t="s">
        <v>184</v>
      </c>
      <c r="AC45" s="10" t="s">
        <v>185</v>
      </c>
      <c r="AD45" s="11" t="s">
        <v>179</v>
      </c>
      <c r="AE45" s="2">
        <v>44175</v>
      </c>
      <c r="AF45" s="2">
        <v>44175</v>
      </c>
      <c r="AG45" s="12" t="s">
        <v>180</v>
      </c>
      <c r="AI45" s="31"/>
    </row>
    <row r="46" spans="1:35" x14ac:dyDescent="0.25">
      <c r="A46" s="28">
        <v>2020</v>
      </c>
      <c r="B46" s="2">
        <v>44136</v>
      </c>
      <c r="C46" s="2">
        <v>44165</v>
      </c>
      <c r="D46" s="19" t="s">
        <v>224</v>
      </c>
      <c r="E46" s="19" t="s">
        <v>269</v>
      </c>
      <c r="F46" s="25" t="s">
        <v>329</v>
      </c>
      <c r="G46" s="25" t="s">
        <v>366</v>
      </c>
      <c r="H46" s="25" t="s">
        <v>366</v>
      </c>
      <c r="I46" s="19" t="s">
        <v>224</v>
      </c>
      <c r="J46" s="33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476</v>
      </c>
      <c r="Y46" s="34">
        <v>62140</v>
      </c>
      <c r="Z46" s="27" t="s">
        <v>477</v>
      </c>
      <c r="AA46" s="10" t="s">
        <v>452</v>
      </c>
      <c r="AB46" s="10" t="s">
        <v>184</v>
      </c>
      <c r="AC46" s="10" t="s">
        <v>185</v>
      </c>
      <c r="AD46" s="11" t="s">
        <v>179</v>
      </c>
      <c r="AE46" s="2">
        <v>44175</v>
      </c>
      <c r="AF46" s="2">
        <v>44175</v>
      </c>
      <c r="AG46" s="12" t="s">
        <v>180</v>
      </c>
      <c r="AI46" s="31"/>
    </row>
    <row r="47" spans="1:35" x14ac:dyDescent="0.25">
      <c r="A47" s="28">
        <v>2020</v>
      </c>
      <c r="B47" s="2">
        <v>44136</v>
      </c>
      <c r="C47" s="2">
        <v>44165</v>
      </c>
      <c r="D47" s="3" t="s">
        <v>415</v>
      </c>
      <c r="E47" s="3" t="s">
        <v>388</v>
      </c>
      <c r="F47" s="25" t="s">
        <v>270</v>
      </c>
      <c r="G47" s="25" t="s">
        <v>271</v>
      </c>
      <c r="H47" s="25" t="s">
        <v>369</v>
      </c>
      <c r="I47" s="3" t="s">
        <v>415</v>
      </c>
      <c r="J47" s="33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476</v>
      </c>
      <c r="Y47" s="34">
        <v>62140</v>
      </c>
      <c r="Z47" s="27" t="s">
        <v>477</v>
      </c>
      <c r="AA47" s="10" t="s">
        <v>453</v>
      </c>
      <c r="AB47" s="10" t="s">
        <v>184</v>
      </c>
      <c r="AC47" s="10" t="s">
        <v>272</v>
      </c>
      <c r="AD47" s="11" t="s">
        <v>179</v>
      </c>
      <c r="AE47" s="2">
        <v>44175</v>
      </c>
      <c r="AF47" s="2">
        <v>44175</v>
      </c>
      <c r="AG47" s="12" t="s">
        <v>180</v>
      </c>
      <c r="AI47" s="31"/>
    </row>
    <row r="48" spans="1:35" x14ac:dyDescent="0.25">
      <c r="A48" s="28">
        <v>2020</v>
      </c>
      <c r="B48" s="2">
        <v>44136</v>
      </c>
      <c r="C48" s="2">
        <v>44165</v>
      </c>
      <c r="D48" s="3" t="s">
        <v>416</v>
      </c>
      <c r="E48" s="3" t="s">
        <v>389</v>
      </c>
      <c r="F48" s="25" t="s">
        <v>330</v>
      </c>
      <c r="G48" s="25" t="s">
        <v>370</v>
      </c>
      <c r="H48" s="25" t="s">
        <v>371</v>
      </c>
      <c r="I48" s="3" t="s">
        <v>416</v>
      </c>
      <c r="J48" s="33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476</v>
      </c>
      <c r="Y48" s="34">
        <v>62140</v>
      </c>
      <c r="Z48" s="27" t="s">
        <v>477</v>
      </c>
      <c r="AA48" s="10" t="s">
        <v>433</v>
      </c>
      <c r="AB48" s="18" t="s">
        <v>184</v>
      </c>
      <c r="AC48" s="10" t="s">
        <v>185</v>
      </c>
      <c r="AD48" s="11" t="s">
        <v>179</v>
      </c>
      <c r="AE48" s="2">
        <v>44175</v>
      </c>
      <c r="AF48" s="2">
        <v>44175</v>
      </c>
      <c r="AG48" s="12" t="s">
        <v>180</v>
      </c>
      <c r="AI48" s="31"/>
    </row>
    <row r="49" spans="1:35" x14ac:dyDescent="0.25">
      <c r="A49" s="28">
        <v>2020</v>
      </c>
      <c r="B49" s="2">
        <v>44136</v>
      </c>
      <c r="C49" s="2">
        <v>44165</v>
      </c>
      <c r="D49" s="3" t="s">
        <v>390</v>
      </c>
      <c r="E49" s="3" t="s">
        <v>390</v>
      </c>
      <c r="F49" s="25" t="s">
        <v>331</v>
      </c>
      <c r="G49" s="25" t="s">
        <v>273</v>
      </c>
      <c r="H49" s="25" t="s">
        <v>350</v>
      </c>
      <c r="I49" s="3" t="s">
        <v>390</v>
      </c>
      <c r="J49" s="33">
        <v>43480</v>
      </c>
      <c r="K49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476</v>
      </c>
      <c r="Y49" s="34">
        <v>62140</v>
      </c>
      <c r="Z49" s="27" t="s">
        <v>477</v>
      </c>
      <c r="AA49" s="10" t="s">
        <v>454</v>
      </c>
      <c r="AB49" s="10" t="s">
        <v>274</v>
      </c>
      <c r="AC49" s="10" t="s">
        <v>185</v>
      </c>
      <c r="AD49" s="11" t="s">
        <v>179</v>
      </c>
      <c r="AE49" s="2">
        <v>44175</v>
      </c>
      <c r="AF49" s="2">
        <v>44175</v>
      </c>
      <c r="AG49" s="12" t="s">
        <v>180</v>
      </c>
      <c r="AI49" s="31"/>
    </row>
    <row r="50" spans="1:35" s="20" customFormat="1" x14ac:dyDescent="0.25">
      <c r="A50" s="28">
        <v>2020</v>
      </c>
      <c r="B50" s="2">
        <v>44136</v>
      </c>
      <c r="C50" s="2">
        <v>44165</v>
      </c>
      <c r="D50" s="3" t="s">
        <v>410</v>
      </c>
      <c r="E50" s="3" t="s">
        <v>391</v>
      </c>
      <c r="F50" s="25" t="s">
        <v>332</v>
      </c>
      <c r="G50" s="25" t="s">
        <v>372</v>
      </c>
      <c r="H50" s="25" t="s">
        <v>366</v>
      </c>
      <c r="I50" s="3" t="s">
        <v>410</v>
      </c>
      <c r="J50" s="33">
        <v>43785</v>
      </c>
      <c r="K50" s="2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476</v>
      </c>
      <c r="Y50" s="34">
        <v>62140</v>
      </c>
      <c r="Z50" s="27" t="s">
        <v>477</v>
      </c>
      <c r="AA50" s="10" t="s">
        <v>433</v>
      </c>
      <c r="AB50" s="10" t="s">
        <v>184</v>
      </c>
      <c r="AC50" s="10" t="s">
        <v>185</v>
      </c>
      <c r="AD50" s="11" t="s">
        <v>179</v>
      </c>
      <c r="AE50" s="2">
        <v>44175</v>
      </c>
      <c r="AF50" s="2">
        <v>44175</v>
      </c>
      <c r="AG50" s="12" t="s">
        <v>180</v>
      </c>
      <c r="AI50" s="31"/>
    </row>
    <row r="51" spans="1:35" x14ac:dyDescent="0.25">
      <c r="A51" s="28">
        <v>2020</v>
      </c>
      <c r="B51" s="2">
        <v>44136</v>
      </c>
      <c r="C51" s="2">
        <v>44165</v>
      </c>
      <c r="D51" s="3" t="s">
        <v>418</v>
      </c>
      <c r="E51" s="3" t="s">
        <v>275</v>
      </c>
      <c r="F51" s="25" t="s">
        <v>333</v>
      </c>
      <c r="G51" s="25" t="s">
        <v>276</v>
      </c>
      <c r="H51" s="25" t="s">
        <v>277</v>
      </c>
      <c r="I51" s="3" t="s">
        <v>418</v>
      </c>
      <c r="J51" s="33">
        <v>43481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476</v>
      </c>
      <c r="Y51" s="34">
        <v>62140</v>
      </c>
      <c r="Z51" s="27" t="s">
        <v>477</v>
      </c>
      <c r="AA51" s="10" t="s">
        <v>455</v>
      </c>
      <c r="AB51" s="10" t="s">
        <v>184</v>
      </c>
      <c r="AC51" s="10" t="s">
        <v>185</v>
      </c>
      <c r="AD51" s="11" t="s">
        <v>179</v>
      </c>
      <c r="AE51" s="2">
        <v>44175</v>
      </c>
      <c r="AF51" s="2">
        <v>44175</v>
      </c>
      <c r="AG51" s="12" t="s">
        <v>180</v>
      </c>
      <c r="AI51" s="31"/>
    </row>
    <row r="52" spans="1:35" x14ac:dyDescent="0.25">
      <c r="A52" s="28">
        <v>2020</v>
      </c>
      <c r="B52" s="2">
        <v>44136</v>
      </c>
      <c r="C52" s="2">
        <v>44165</v>
      </c>
      <c r="D52" s="3" t="s">
        <v>392</v>
      </c>
      <c r="E52" s="3" t="s">
        <v>392</v>
      </c>
      <c r="F52" s="25" t="s">
        <v>334</v>
      </c>
      <c r="G52" s="25" t="s">
        <v>278</v>
      </c>
      <c r="H52" s="25" t="s">
        <v>279</v>
      </c>
      <c r="I52" s="3" t="s">
        <v>392</v>
      </c>
      <c r="J52" s="33">
        <v>43143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476</v>
      </c>
      <c r="Y52" s="34">
        <v>62140</v>
      </c>
      <c r="Z52" s="27" t="s">
        <v>477</v>
      </c>
      <c r="AA52" s="10" t="s">
        <v>456</v>
      </c>
      <c r="AB52" s="10" t="s">
        <v>184</v>
      </c>
      <c r="AC52" s="10" t="s">
        <v>185</v>
      </c>
      <c r="AD52" s="11" t="s">
        <v>179</v>
      </c>
      <c r="AE52" s="2">
        <v>44175</v>
      </c>
      <c r="AF52" s="2">
        <v>44175</v>
      </c>
      <c r="AG52" s="12" t="s">
        <v>180</v>
      </c>
      <c r="AI52" s="31"/>
    </row>
    <row r="53" spans="1:35" x14ac:dyDescent="0.25">
      <c r="A53" s="28">
        <v>2020</v>
      </c>
      <c r="B53" s="2">
        <v>44136</v>
      </c>
      <c r="C53" s="2">
        <v>44165</v>
      </c>
      <c r="D53" s="3" t="s">
        <v>183</v>
      </c>
      <c r="E53" s="3" t="s">
        <v>393</v>
      </c>
      <c r="F53" s="25" t="s">
        <v>335</v>
      </c>
      <c r="G53" s="25" t="s">
        <v>280</v>
      </c>
      <c r="H53" s="25" t="s">
        <v>281</v>
      </c>
      <c r="I53" s="3" t="s">
        <v>183</v>
      </c>
      <c r="J53" s="33">
        <v>43405</v>
      </c>
      <c r="K53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476</v>
      </c>
      <c r="Y53" s="34">
        <v>62140</v>
      </c>
      <c r="Z53" s="27" t="s">
        <v>477</v>
      </c>
      <c r="AA53" s="10" t="s">
        <v>457</v>
      </c>
      <c r="AB53" s="10" t="s">
        <v>184</v>
      </c>
      <c r="AC53" s="10" t="s">
        <v>185</v>
      </c>
      <c r="AD53" s="11" t="s">
        <v>179</v>
      </c>
      <c r="AE53" s="2">
        <v>44175</v>
      </c>
      <c r="AF53" s="2">
        <v>44175</v>
      </c>
      <c r="AG53" s="12" t="s">
        <v>180</v>
      </c>
      <c r="AI53" s="31"/>
    </row>
    <row r="54" spans="1:35" s="20" customFormat="1" x14ac:dyDescent="0.25">
      <c r="A54" s="28">
        <v>2020</v>
      </c>
      <c r="B54" s="2">
        <v>44136</v>
      </c>
      <c r="C54" s="2">
        <v>44165</v>
      </c>
      <c r="D54" s="3" t="s">
        <v>419</v>
      </c>
      <c r="E54" s="3" t="s">
        <v>394</v>
      </c>
      <c r="F54" s="25" t="s">
        <v>336</v>
      </c>
      <c r="G54" s="25" t="s">
        <v>282</v>
      </c>
      <c r="H54" s="25" t="s">
        <v>276</v>
      </c>
      <c r="I54" s="3" t="s">
        <v>419</v>
      </c>
      <c r="J54" s="33">
        <v>41275</v>
      </c>
      <c r="K54" s="20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476</v>
      </c>
      <c r="Y54" s="34">
        <v>62140</v>
      </c>
      <c r="Z54" s="27" t="s">
        <v>477</v>
      </c>
      <c r="AA54" s="10" t="s">
        <v>458</v>
      </c>
      <c r="AB54" s="10" t="s">
        <v>283</v>
      </c>
      <c r="AC54" s="10" t="s">
        <v>185</v>
      </c>
      <c r="AD54" s="11" t="s">
        <v>179</v>
      </c>
      <c r="AE54" s="2">
        <v>44175</v>
      </c>
      <c r="AF54" s="2">
        <v>44175</v>
      </c>
      <c r="AG54" s="12" t="s">
        <v>180</v>
      </c>
      <c r="AI54" s="31"/>
    </row>
    <row r="55" spans="1:35" x14ac:dyDescent="0.25">
      <c r="A55" s="28">
        <v>2020</v>
      </c>
      <c r="B55" s="2">
        <v>44136</v>
      </c>
      <c r="C55" s="2">
        <v>44165</v>
      </c>
      <c r="D55" s="3" t="s">
        <v>420</v>
      </c>
      <c r="E55" s="3" t="s">
        <v>395</v>
      </c>
      <c r="F55" s="25" t="s">
        <v>337</v>
      </c>
      <c r="G55" s="25" t="s">
        <v>282</v>
      </c>
      <c r="H55" s="25" t="s">
        <v>276</v>
      </c>
      <c r="I55" s="3" t="s">
        <v>420</v>
      </c>
      <c r="J55" s="33">
        <v>43739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476</v>
      </c>
      <c r="Y55" s="34">
        <v>62140</v>
      </c>
      <c r="Z55" s="27" t="s">
        <v>477</v>
      </c>
      <c r="AA55" s="10" t="s">
        <v>459</v>
      </c>
      <c r="AB55" s="10" t="s">
        <v>184</v>
      </c>
      <c r="AC55" s="10" t="s">
        <v>185</v>
      </c>
      <c r="AD55" s="11" t="s">
        <v>179</v>
      </c>
      <c r="AE55" s="2">
        <v>44175</v>
      </c>
      <c r="AF55" s="2">
        <v>44175</v>
      </c>
      <c r="AG55" s="12" t="s">
        <v>180</v>
      </c>
      <c r="AI55" s="31"/>
    </row>
    <row r="56" spans="1:35" x14ac:dyDescent="0.25">
      <c r="A56" s="28">
        <v>2020</v>
      </c>
      <c r="B56" s="2">
        <v>44136</v>
      </c>
      <c r="C56" s="2">
        <v>44165</v>
      </c>
      <c r="D56" s="13" t="s">
        <v>318</v>
      </c>
      <c r="E56" s="13" t="s">
        <v>285</v>
      </c>
      <c r="F56" s="25" t="s">
        <v>286</v>
      </c>
      <c r="G56" s="25" t="s">
        <v>284</v>
      </c>
      <c r="H56" s="25" t="s">
        <v>350</v>
      </c>
      <c r="I56" s="13" t="s">
        <v>318</v>
      </c>
      <c r="J56" s="33">
        <v>43480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476</v>
      </c>
      <c r="Y56" s="34">
        <v>62140</v>
      </c>
      <c r="Z56" s="27" t="s">
        <v>477</v>
      </c>
      <c r="AA56" s="10" t="s">
        <v>460</v>
      </c>
      <c r="AB56" s="10" t="s">
        <v>287</v>
      </c>
      <c r="AC56" s="10" t="s">
        <v>185</v>
      </c>
      <c r="AD56" s="11" t="s">
        <v>179</v>
      </c>
      <c r="AE56" s="2">
        <v>44175</v>
      </c>
      <c r="AF56" s="2">
        <v>44175</v>
      </c>
      <c r="AG56" s="12" t="s">
        <v>180</v>
      </c>
      <c r="AI56" s="31"/>
    </row>
    <row r="57" spans="1:35" x14ac:dyDescent="0.25">
      <c r="A57" s="28">
        <v>2020</v>
      </c>
      <c r="B57" s="2">
        <v>44136</v>
      </c>
      <c r="C57" s="2">
        <v>44165</v>
      </c>
      <c r="D57" s="13" t="s">
        <v>318</v>
      </c>
      <c r="E57" s="13" t="s">
        <v>396</v>
      </c>
      <c r="F57" s="25" t="s">
        <v>288</v>
      </c>
      <c r="G57" s="25" t="s">
        <v>289</v>
      </c>
      <c r="H57" s="25" t="s">
        <v>290</v>
      </c>
      <c r="I57" s="13" t="s">
        <v>318</v>
      </c>
      <c r="J57" s="33">
        <v>41518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476</v>
      </c>
      <c r="Y57" s="34">
        <v>62140</v>
      </c>
      <c r="Z57" s="27" t="s">
        <v>477</v>
      </c>
      <c r="AA57" s="10" t="s">
        <v>461</v>
      </c>
      <c r="AB57" s="10" t="s">
        <v>287</v>
      </c>
      <c r="AC57" s="10" t="s">
        <v>185</v>
      </c>
      <c r="AD57" s="11" t="s">
        <v>179</v>
      </c>
      <c r="AE57" s="2">
        <v>44175</v>
      </c>
      <c r="AF57" s="2">
        <v>44175</v>
      </c>
      <c r="AG57" s="12" t="s">
        <v>180</v>
      </c>
      <c r="AI57" s="31"/>
    </row>
    <row r="58" spans="1:35" x14ac:dyDescent="0.25">
      <c r="A58" s="28">
        <v>2020</v>
      </c>
      <c r="B58" s="2">
        <v>44136</v>
      </c>
      <c r="C58" s="2">
        <v>44165</v>
      </c>
      <c r="D58" s="13" t="s">
        <v>183</v>
      </c>
      <c r="E58" s="13" t="s">
        <v>507</v>
      </c>
      <c r="F58" s="25" t="s">
        <v>512</v>
      </c>
      <c r="G58" s="25" t="s">
        <v>513</v>
      </c>
      <c r="H58" s="25" t="s">
        <v>510</v>
      </c>
      <c r="I58" s="13" t="s">
        <v>183</v>
      </c>
      <c r="J58" s="33">
        <v>43617</v>
      </c>
      <c r="K58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476</v>
      </c>
      <c r="Y58" s="34">
        <v>62140</v>
      </c>
      <c r="Z58" s="27" t="s">
        <v>477</v>
      </c>
      <c r="AA58" s="10" t="s">
        <v>433</v>
      </c>
      <c r="AB58" s="10" t="s">
        <v>184</v>
      </c>
      <c r="AC58" s="10" t="s">
        <v>185</v>
      </c>
      <c r="AD58" s="11" t="s">
        <v>179</v>
      </c>
      <c r="AE58" s="2">
        <v>44175</v>
      </c>
      <c r="AF58" s="2">
        <v>44175</v>
      </c>
      <c r="AG58" s="12" t="s">
        <v>180</v>
      </c>
      <c r="AI58" s="31"/>
    </row>
    <row r="59" spans="1:35" x14ac:dyDescent="0.25">
      <c r="A59" s="28">
        <v>2020</v>
      </c>
      <c r="B59" s="2">
        <v>44136</v>
      </c>
      <c r="C59" s="2">
        <v>44165</v>
      </c>
      <c r="D59" s="13" t="s">
        <v>212</v>
      </c>
      <c r="E59" s="13" t="s">
        <v>191</v>
      </c>
      <c r="F59" s="25" t="s">
        <v>338</v>
      </c>
      <c r="G59" s="25" t="s">
        <v>373</v>
      </c>
      <c r="H59" s="25" t="s">
        <v>291</v>
      </c>
      <c r="I59" s="13" t="s">
        <v>212</v>
      </c>
      <c r="J59" s="33">
        <v>43435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476</v>
      </c>
      <c r="Y59" s="34">
        <v>62140</v>
      </c>
      <c r="Z59" s="27" t="s">
        <v>477</v>
      </c>
      <c r="AA59" s="10" t="s">
        <v>462</v>
      </c>
      <c r="AB59" s="10" t="s">
        <v>184</v>
      </c>
      <c r="AC59" s="10" t="s">
        <v>185</v>
      </c>
      <c r="AD59" s="11" t="s">
        <v>179</v>
      </c>
      <c r="AE59" s="2">
        <v>44175</v>
      </c>
      <c r="AF59" s="2">
        <v>44175</v>
      </c>
      <c r="AG59" s="12" t="s">
        <v>180</v>
      </c>
      <c r="AI59" s="31"/>
    </row>
    <row r="60" spans="1:35" x14ac:dyDescent="0.25">
      <c r="A60" s="28">
        <v>2020</v>
      </c>
      <c r="B60" s="2">
        <v>44136</v>
      </c>
      <c r="C60" s="2">
        <v>44165</v>
      </c>
      <c r="D60" s="3" t="s">
        <v>216</v>
      </c>
      <c r="E60" s="3" t="s">
        <v>397</v>
      </c>
      <c r="F60" s="25" t="s">
        <v>339</v>
      </c>
      <c r="G60" s="25" t="s">
        <v>373</v>
      </c>
      <c r="H60" s="25" t="s">
        <v>210</v>
      </c>
      <c r="I60" s="3" t="s">
        <v>216</v>
      </c>
      <c r="J60" s="33">
        <v>42767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476</v>
      </c>
      <c r="Y60" s="34">
        <v>62140</v>
      </c>
      <c r="Z60" s="27" t="s">
        <v>477</v>
      </c>
      <c r="AA60" s="10" t="s">
        <v>463</v>
      </c>
      <c r="AB60" s="10" t="s">
        <v>184</v>
      </c>
      <c r="AC60" s="10" t="s">
        <v>185</v>
      </c>
      <c r="AD60" s="11" t="s">
        <v>179</v>
      </c>
      <c r="AE60" s="2">
        <v>44175</v>
      </c>
      <c r="AF60" s="2">
        <v>44175</v>
      </c>
      <c r="AG60" s="12" t="s">
        <v>180</v>
      </c>
      <c r="AI60" s="31"/>
    </row>
    <row r="61" spans="1:35" x14ac:dyDescent="0.25">
      <c r="A61" s="28">
        <v>2020</v>
      </c>
      <c r="B61" s="2">
        <v>44136</v>
      </c>
      <c r="C61" s="2">
        <v>44165</v>
      </c>
      <c r="D61" s="13" t="s">
        <v>421</v>
      </c>
      <c r="E61" s="13" t="s">
        <v>398</v>
      </c>
      <c r="F61" s="25" t="s">
        <v>292</v>
      </c>
      <c r="G61" s="25" t="s">
        <v>373</v>
      </c>
      <c r="H61" s="25" t="s">
        <v>293</v>
      </c>
      <c r="I61" s="13" t="s">
        <v>421</v>
      </c>
      <c r="J61" s="33">
        <v>43891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476</v>
      </c>
      <c r="Y61" s="34">
        <v>62140</v>
      </c>
      <c r="Z61" s="27" t="s">
        <v>477</v>
      </c>
      <c r="AA61" s="10" t="s">
        <v>464</v>
      </c>
      <c r="AB61" s="10" t="s">
        <v>184</v>
      </c>
      <c r="AC61" s="10" t="s">
        <v>185</v>
      </c>
      <c r="AD61" s="11" t="s">
        <v>179</v>
      </c>
      <c r="AE61" s="2">
        <v>44175</v>
      </c>
      <c r="AF61" s="2">
        <v>44175</v>
      </c>
      <c r="AG61" s="12" t="s">
        <v>180</v>
      </c>
      <c r="AI61" s="31"/>
    </row>
    <row r="62" spans="1:35" x14ac:dyDescent="0.25">
      <c r="A62" s="28">
        <v>2020</v>
      </c>
      <c r="B62" s="2">
        <v>44136</v>
      </c>
      <c r="C62" s="2">
        <v>44165</v>
      </c>
      <c r="D62" s="13" t="s">
        <v>497</v>
      </c>
      <c r="E62" s="13" t="s">
        <v>496</v>
      </c>
      <c r="F62" s="25" t="s">
        <v>209</v>
      </c>
      <c r="G62" s="25" t="s">
        <v>492</v>
      </c>
      <c r="H62" s="25" t="s">
        <v>493</v>
      </c>
      <c r="I62" s="13" t="s">
        <v>497</v>
      </c>
      <c r="J62" s="33">
        <v>43891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476</v>
      </c>
      <c r="Y62" s="34">
        <v>62140</v>
      </c>
      <c r="Z62" s="27" t="s">
        <v>477</v>
      </c>
      <c r="AA62" s="10" t="s">
        <v>433</v>
      </c>
      <c r="AB62" s="10" t="s">
        <v>184</v>
      </c>
      <c r="AC62" s="10" t="s">
        <v>185</v>
      </c>
      <c r="AD62" s="11" t="s">
        <v>179</v>
      </c>
      <c r="AE62" s="2">
        <v>44175</v>
      </c>
      <c r="AF62" s="2">
        <v>44175</v>
      </c>
      <c r="AG62" s="12" t="s">
        <v>180</v>
      </c>
      <c r="AI62" s="31"/>
    </row>
    <row r="63" spans="1:35" x14ac:dyDescent="0.25">
      <c r="A63" s="28">
        <v>2020</v>
      </c>
      <c r="B63" s="2">
        <v>44136</v>
      </c>
      <c r="C63" s="2">
        <v>44165</v>
      </c>
      <c r="D63" s="13" t="s">
        <v>495</v>
      </c>
      <c r="E63" s="13" t="s">
        <v>496</v>
      </c>
      <c r="F63" s="25" t="s">
        <v>494</v>
      </c>
      <c r="G63" s="25" t="s">
        <v>492</v>
      </c>
      <c r="H63" s="25" t="s">
        <v>296</v>
      </c>
      <c r="I63" s="13" t="s">
        <v>495</v>
      </c>
      <c r="J63" s="2">
        <v>43983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476</v>
      </c>
      <c r="Y63" s="34">
        <v>62140</v>
      </c>
      <c r="Z63" s="27" t="s">
        <v>477</v>
      </c>
      <c r="AA63" s="10" t="s">
        <v>433</v>
      </c>
      <c r="AB63" s="10" t="s">
        <v>184</v>
      </c>
      <c r="AC63" s="10" t="s">
        <v>185</v>
      </c>
      <c r="AD63" s="11" t="s">
        <v>179</v>
      </c>
      <c r="AE63" s="2">
        <v>44175</v>
      </c>
      <c r="AF63" s="2">
        <v>44175</v>
      </c>
      <c r="AG63" s="12" t="s">
        <v>180</v>
      </c>
      <c r="AI63" s="31"/>
    </row>
    <row r="64" spans="1:35" s="28" customFormat="1" x14ac:dyDescent="0.25">
      <c r="A64" s="28">
        <v>2020</v>
      </c>
      <c r="B64" s="2">
        <v>44136</v>
      </c>
      <c r="C64" s="2">
        <v>44165</v>
      </c>
      <c r="D64" s="13" t="s">
        <v>212</v>
      </c>
      <c r="E64" s="13" t="s">
        <v>191</v>
      </c>
      <c r="F64" s="25" t="s">
        <v>294</v>
      </c>
      <c r="G64" s="25" t="s">
        <v>295</v>
      </c>
      <c r="H64" s="25" t="s">
        <v>353</v>
      </c>
      <c r="I64" s="13" t="s">
        <v>212</v>
      </c>
      <c r="J64" s="26">
        <v>43481</v>
      </c>
      <c r="K64" s="29" t="s">
        <v>106</v>
      </c>
      <c r="L64" s="5" t="s">
        <v>177</v>
      </c>
      <c r="M64" s="6">
        <v>1005</v>
      </c>
      <c r="N64" s="5">
        <v>0</v>
      </c>
      <c r="O64" s="29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29" t="s">
        <v>152</v>
      </c>
      <c r="W64" s="15">
        <v>78279</v>
      </c>
      <c r="X64" s="11" t="s">
        <v>476</v>
      </c>
      <c r="Y64" s="34">
        <v>62140</v>
      </c>
      <c r="Z64" s="27" t="s">
        <v>477</v>
      </c>
      <c r="AA64" s="10" t="s">
        <v>465</v>
      </c>
      <c r="AB64" s="10" t="s">
        <v>184</v>
      </c>
      <c r="AC64" s="10" t="s">
        <v>185</v>
      </c>
      <c r="AD64" s="11" t="s">
        <v>179</v>
      </c>
      <c r="AE64" s="2">
        <v>44175</v>
      </c>
      <c r="AF64" s="2">
        <v>44175</v>
      </c>
      <c r="AG64" s="12" t="s">
        <v>180</v>
      </c>
      <c r="AI64" s="31"/>
    </row>
    <row r="65" spans="1:35" s="28" customFormat="1" x14ac:dyDescent="0.25">
      <c r="A65" s="28">
        <v>2020</v>
      </c>
      <c r="B65" s="2">
        <v>44136</v>
      </c>
      <c r="C65" s="2">
        <v>44165</v>
      </c>
      <c r="D65" s="13" t="s">
        <v>503</v>
      </c>
      <c r="E65" s="13" t="s">
        <v>502</v>
      </c>
      <c r="F65" s="25" t="s">
        <v>499</v>
      </c>
      <c r="G65" s="25" t="s">
        <v>500</v>
      </c>
      <c r="H65" s="25" t="s">
        <v>501</v>
      </c>
      <c r="I65" s="13" t="s">
        <v>503</v>
      </c>
      <c r="J65" s="2">
        <v>43952</v>
      </c>
      <c r="K65" s="29" t="s">
        <v>106</v>
      </c>
      <c r="L65" s="5" t="s">
        <v>177</v>
      </c>
      <c r="M65" s="6">
        <v>1005</v>
      </c>
      <c r="N65" s="5">
        <v>0</v>
      </c>
      <c r="O65" s="29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29" t="s">
        <v>152</v>
      </c>
      <c r="W65" s="15">
        <v>78279</v>
      </c>
      <c r="X65" s="11" t="s">
        <v>476</v>
      </c>
      <c r="Y65" s="34">
        <v>62140</v>
      </c>
      <c r="Z65" s="27" t="s">
        <v>477</v>
      </c>
      <c r="AA65" s="10" t="s">
        <v>433</v>
      </c>
      <c r="AB65" s="10" t="s">
        <v>184</v>
      </c>
      <c r="AC65" s="10" t="s">
        <v>185</v>
      </c>
      <c r="AD65" s="11" t="s">
        <v>179</v>
      </c>
      <c r="AE65" s="2">
        <v>44175</v>
      </c>
      <c r="AF65" s="2">
        <v>44175</v>
      </c>
      <c r="AG65" s="12" t="s">
        <v>180</v>
      </c>
      <c r="AI65" s="31"/>
    </row>
    <row r="66" spans="1:35" x14ac:dyDescent="0.25">
      <c r="A66" s="28">
        <v>2020</v>
      </c>
      <c r="B66" s="2">
        <v>44136</v>
      </c>
      <c r="C66" s="2">
        <v>44165</v>
      </c>
      <c r="D66" s="3" t="s">
        <v>498</v>
      </c>
      <c r="E66" s="3" t="s">
        <v>498</v>
      </c>
      <c r="F66" s="25" t="s">
        <v>340</v>
      </c>
      <c r="G66" s="25" t="s">
        <v>251</v>
      </c>
      <c r="H66" s="25" t="s">
        <v>296</v>
      </c>
      <c r="I66" s="3" t="s">
        <v>498</v>
      </c>
      <c r="J66" s="26">
        <v>43846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476</v>
      </c>
      <c r="Y66" s="34">
        <v>62140</v>
      </c>
      <c r="Z66" s="27" t="s">
        <v>477</v>
      </c>
      <c r="AA66" s="10" t="s">
        <v>433</v>
      </c>
      <c r="AB66" s="10" t="s">
        <v>184</v>
      </c>
      <c r="AC66" s="10" t="s">
        <v>185</v>
      </c>
      <c r="AD66" s="11" t="s">
        <v>179</v>
      </c>
      <c r="AE66" s="2">
        <v>44175</v>
      </c>
      <c r="AF66" s="2">
        <v>44175</v>
      </c>
      <c r="AG66" s="12" t="s">
        <v>180</v>
      </c>
      <c r="AI66" s="31"/>
    </row>
    <row r="67" spans="1:35" s="28" customFormat="1" x14ac:dyDescent="0.25">
      <c r="A67" s="28">
        <v>2020</v>
      </c>
      <c r="B67" s="2">
        <v>44136</v>
      </c>
      <c r="C67" s="2">
        <v>44165</v>
      </c>
      <c r="D67" s="3" t="s">
        <v>412</v>
      </c>
      <c r="E67" s="3" t="s">
        <v>479</v>
      </c>
      <c r="F67" s="25" t="s">
        <v>482</v>
      </c>
      <c r="G67" s="25" t="s">
        <v>483</v>
      </c>
      <c r="H67" s="25" t="s">
        <v>484</v>
      </c>
      <c r="I67" s="3" t="s">
        <v>412</v>
      </c>
      <c r="J67" s="26">
        <v>43866</v>
      </c>
      <c r="K67" s="30" t="s">
        <v>106</v>
      </c>
      <c r="L67" s="5" t="s">
        <v>177</v>
      </c>
      <c r="M67" s="6">
        <v>1005</v>
      </c>
      <c r="N67" s="5">
        <v>0</v>
      </c>
      <c r="O67" s="3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30" t="s">
        <v>152</v>
      </c>
      <c r="W67" s="15">
        <v>78279</v>
      </c>
      <c r="X67" s="11" t="s">
        <v>476</v>
      </c>
      <c r="Y67" s="34">
        <v>62140</v>
      </c>
      <c r="Z67" s="27" t="s">
        <v>477</v>
      </c>
      <c r="AA67" s="10" t="s">
        <v>433</v>
      </c>
      <c r="AB67" s="10" t="s">
        <v>184</v>
      </c>
      <c r="AC67" s="10" t="s">
        <v>185</v>
      </c>
      <c r="AD67" s="11" t="s">
        <v>179</v>
      </c>
      <c r="AE67" s="2">
        <v>44175</v>
      </c>
      <c r="AF67" s="2">
        <v>44175</v>
      </c>
      <c r="AG67" s="12" t="s">
        <v>180</v>
      </c>
      <c r="AI67" s="31"/>
    </row>
    <row r="68" spans="1:35" x14ac:dyDescent="0.25">
      <c r="A68" s="28">
        <v>2020</v>
      </c>
      <c r="B68" s="2">
        <v>44136</v>
      </c>
      <c r="C68" s="2">
        <v>44165</v>
      </c>
      <c r="D68" s="13" t="s">
        <v>422</v>
      </c>
      <c r="E68" s="13" t="s">
        <v>399</v>
      </c>
      <c r="F68" s="25" t="s">
        <v>297</v>
      </c>
      <c r="G68" s="25" t="s">
        <v>252</v>
      </c>
      <c r="H68" s="25" t="s">
        <v>298</v>
      </c>
      <c r="I68" s="13" t="s">
        <v>422</v>
      </c>
      <c r="J68" s="26">
        <v>42736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476</v>
      </c>
      <c r="Y68" s="34">
        <v>62140</v>
      </c>
      <c r="Z68" s="27" t="s">
        <v>477</v>
      </c>
      <c r="AA68" s="10" t="s">
        <v>466</v>
      </c>
      <c r="AB68" s="10" t="s">
        <v>184</v>
      </c>
      <c r="AC68" s="10" t="s">
        <v>185</v>
      </c>
      <c r="AD68" s="11" t="s">
        <v>179</v>
      </c>
      <c r="AE68" s="2">
        <v>44175</v>
      </c>
      <c r="AF68" s="2">
        <v>44175</v>
      </c>
      <c r="AG68" s="12" t="s">
        <v>180</v>
      </c>
      <c r="AI68" s="31"/>
    </row>
    <row r="69" spans="1:35" s="28" customFormat="1" x14ac:dyDescent="0.25">
      <c r="A69" s="28">
        <v>2020</v>
      </c>
      <c r="B69" s="2">
        <v>44136</v>
      </c>
      <c r="C69" s="2">
        <v>44165</v>
      </c>
      <c r="D69" s="13" t="s">
        <v>200</v>
      </c>
      <c r="E69" s="13" t="s">
        <v>508</v>
      </c>
      <c r="F69" s="25" t="s">
        <v>514</v>
      </c>
      <c r="G69" s="25" t="s">
        <v>515</v>
      </c>
      <c r="H69" s="25" t="s">
        <v>492</v>
      </c>
      <c r="I69" s="13" t="s">
        <v>200</v>
      </c>
      <c r="J69" s="26">
        <v>44044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476</v>
      </c>
      <c r="Y69" s="34">
        <v>62140</v>
      </c>
      <c r="Z69" s="27" t="s">
        <v>477</v>
      </c>
      <c r="AA69" s="10" t="s">
        <v>433</v>
      </c>
      <c r="AB69" s="10" t="s">
        <v>184</v>
      </c>
      <c r="AC69" s="10" t="s">
        <v>185</v>
      </c>
      <c r="AD69" s="11" t="s">
        <v>179</v>
      </c>
      <c r="AE69" s="2">
        <v>44175</v>
      </c>
      <c r="AF69" s="2">
        <v>44175</v>
      </c>
      <c r="AG69" s="12" t="s">
        <v>180</v>
      </c>
      <c r="AI69" s="31"/>
    </row>
    <row r="70" spans="1:35" x14ac:dyDescent="0.25">
      <c r="A70" s="28">
        <v>2020</v>
      </c>
      <c r="B70" s="2">
        <v>44136</v>
      </c>
      <c r="C70" s="2">
        <v>44165</v>
      </c>
      <c r="D70" s="13" t="s">
        <v>197</v>
      </c>
      <c r="E70" s="13" t="s">
        <v>400</v>
      </c>
      <c r="F70" s="25" t="s">
        <v>341</v>
      </c>
      <c r="G70" s="25" t="s">
        <v>374</v>
      </c>
      <c r="H70" s="25" t="s">
        <v>357</v>
      </c>
      <c r="I70" s="13" t="s">
        <v>197</v>
      </c>
      <c r="J70" s="26">
        <v>41548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476</v>
      </c>
      <c r="Y70" s="34">
        <v>62140</v>
      </c>
      <c r="Z70" s="27" t="s">
        <v>477</v>
      </c>
      <c r="AA70" s="10" t="s">
        <v>467</v>
      </c>
      <c r="AB70" s="10" t="s">
        <v>184</v>
      </c>
      <c r="AC70" s="10" t="s">
        <v>185</v>
      </c>
      <c r="AD70" s="11" t="s">
        <v>179</v>
      </c>
      <c r="AE70" s="2">
        <v>44175</v>
      </c>
      <c r="AF70" s="2">
        <v>44175</v>
      </c>
      <c r="AG70" s="12" t="s">
        <v>180</v>
      </c>
      <c r="AI70" s="31"/>
    </row>
    <row r="71" spans="1:35" x14ac:dyDescent="0.25">
      <c r="A71" s="28">
        <v>2020</v>
      </c>
      <c r="B71" s="2">
        <v>44136</v>
      </c>
      <c r="C71" s="2">
        <v>44165</v>
      </c>
      <c r="D71" s="13" t="s">
        <v>423</v>
      </c>
      <c r="E71" s="13" t="s">
        <v>401</v>
      </c>
      <c r="F71" s="25" t="s">
        <v>300</v>
      </c>
      <c r="G71" s="25" t="s">
        <v>296</v>
      </c>
      <c r="H71" s="25" t="s">
        <v>350</v>
      </c>
      <c r="I71" s="13" t="s">
        <v>423</v>
      </c>
      <c r="J71" s="26">
        <v>43586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476</v>
      </c>
      <c r="Y71" s="34">
        <v>62140</v>
      </c>
      <c r="Z71" s="27" t="s">
        <v>477</v>
      </c>
      <c r="AA71" s="10" t="s">
        <v>433</v>
      </c>
      <c r="AB71" s="10" t="s">
        <v>184</v>
      </c>
      <c r="AC71" s="10" t="s">
        <v>185</v>
      </c>
      <c r="AD71" s="11" t="s">
        <v>179</v>
      </c>
      <c r="AE71" s="2">
        <v>44175</v>
      </c>
      <c r="AF71" s="2">
        <v>44175</v>
      </c>
      <c r="AG71" s="12" t="s">
        <v>180</v>
      </c>
      <c r="AI71" s="31"/>
    </row>
    <row r="72" spans="1:35" x14ac:dyDescent="0.25">
      <c r="A72" s="28">
        <v>2020</v>
      </c>
      <c r="B72" s="2">
        <v>44136</v>
      </c>
      <c r="C72" s="2">
        <v>44165</v>
      </c>
      <c r="D72" s="13" t="s">
        <v>409</v>
      </c>
      <c r="E72" s="13" t="s">
        <v>402</v>
      </c>
      <c r="F72" s="25" t="s">
        <v>342</v>
      </c>
      <c r="G72" s="25" t="s">
        <v>296</v>
      </c>
      <c r="H72" s="25" t="s">
        <v>301</v>
      </c>
      <c r="I72" s="13" t="s">
        <v>409</v>
      </c>
      <c r="J72" s="26">
        <v>43512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476</v>
      </c>
      <c r="Y72" s="34">
        <v>62140</v>
      </c>
      <c r="Z72" s="27" t="s">
        <v>477</v>
      </c>
      <c r="AA72" s="10" t="s">
        <v>468</v>
      </c>
      <c r="AB72" s="10" t="s">
        <v>184</v>
      </c>
      <c r="AC72" s="10" t="s">
        <v>185</v>
      </c>
      <c r="AD72" s="11" t="s">
        <v>179</v>
      </c>
      <c r="AE72" s="2">
        <v>44175</v>
      </c>
      <c r="AF72" s="2">
        <v>44175</v>
      </c>
      <c r="AG72" s="12" t="s">
        <v>180</v>
      </c>
      <c r="AI72" s="31"/>
    </row>
    <row r="73" spans="1:35" x14ac:dyDescent="0.25">
      <c r="A73" s="28">
        <v>2020</v>
      </c>
      <c r="B73" s="2">
        <v>44136</v>
      </c>
      <c r="C73" s="2">
        <v>44165</v>
      </c>
      <c r="D73" s="13" t="s">
        <v>414</v>
      </c>
      <c r="E73" s="13" t="s">
        <v>403</v>
      </c>
      <c r="F73" s="25" t="s">
        <v>302</v>
      </c>
      <c r="G73" s="25" t="s">
        <v>296</v>
      </c>
      <c r="H73" s="25" t="s">
        <v>303</v>
      </c>
      <c r="I73" s="13" t="s">
        <v>414</v>
      </c>
      <c r="J73" s="26">
        <v>43481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476</v>
      </c>
      <c r="Y73" s="34">
        <v>62140</v>
      </c>
      <c r="Z73" s="27" t="s">
        <v>477</v>
      </c>
      <c r="AA73" s="10" t="s">
        <v>469</v>
      </c>
      <c r="AB73" s="10" t="s">
        <v>184</v>
      </c>
      <c r="AC73" s="10" t="s">
        <v>185</v>
      </c>
      <c r="AD73" s="11" t="s">
        <v>179</v>
      </c>
      <c r="AE73" s="2">
        <v>44175</v>
      </c>
      <c r="AF73" s="2">
        <v>44175</v>
      </c>
      <c r="AG73" s="12" t="s">
        <v>180</v>
      </c>
      <c r="AI73" s="31"/>
    </row>
    <row r="74" spans="1:35" x14ac:dyDescent="0.25">
      <c r="A74" s="28">
        <v>2020</v>
      </c>
      <c r="B74" s="2">
        <v>44136</v>
      </c>
      <c r="C74" s="2">
        <v>44165</v>
      </c>
      <c r="D74" s="13" t="s">
        <v>409</v>
      </c>
      <c r="E74" s="13" t="s">
        <v>404</v>
      </c>
      <c r="F74" s="25" t="s">
        <v>304</v>
      </c>
      <c r="G74" s="25" t="s">
        <v>305</v>
      </c>
      <c r="H74" s="25" t="s">
        <v>369</v>
      </c>
      <c r="I74" s="13" t="s">
        <v>409</v>
      </c>
      <c r="J74" s="26">
        <v>42278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476</v>
      </c>
      <c r="Y74" s="34">
        <v>62140</v>
      </c>
      <c r="Z74" s="27" t="s">
        <v>477</v>
      </c>
      <c r="AA74" s="10" t="s">
        <v>470</v>
      </c>
      <c r="AB74" s="10" t="s">
        <v>184</v>
      </c>
      <c r="AC74" s="10" t="s">
        <v>185</v>
      </c>
      <c r="AD74" s="11" t="s">
        <v>179</v>
      </c>
      <c r="AE74" s="2">
        <v>44175</v>
      </c>
      <c r="AF74" s="2">
        <v>44175</v>
      </c>
      <c r="AG74" s="12" t="s">
        <v>180</v>
      </c>
      <c r="AI74" s="31"/>
    </row>
    <row r="75" spans="1:35" x14ac:dyDescent="0.25">
      <c r="A75" s="28">
        <v>2020</v>
      </c>
      <c r="B75" s="2">
        <v>44136</v>
      </c>
      <c r="C75" s="2">
        <v>44165</v>
      </c>
      <c r="D75" s="3" t="s">
        <v>416</v>
      </c>
      <c r="E75" s="3" t="s">
        <v>509</v>
      </c>
      <c r="F75" s="25" t="s">
        <v>516</v>
      </c>
      <c r="G75" s="25" t="s">
        <v>517</v>
      </c>
      <c r="H75" s="25" t="s">
        <v>203</v>
      </c>
      <c r="I75" s="3" t="s">
        <v>416</v>
      </c>
      <c r="J75" s="26">
        <v>44044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476</v>
      </c>
      <c r="Y75" s="34">
        <v>62140</v>
      </c>
      <c r="Z75" s="27" t="s">
        <v>477</v>
      </c>
      <c r="AA75" s="10" t="s">
        <v>433</v>
      </c>
      <c r="AB75" s="10" t="s">
        <v>184</v>
      </c>
      <c r="AC75" s="10" t="s">
        <v>185</v>
      </c>
      <c r="AD75" s="11" t="s">
        <v>179</v>
      </c>
      <c r="AE75" s="2">
        <v>44175</v>
      </c>
      <c r="AF75" s="2">
        <v>44175</v>
      </c>
      <c r="AG75" s="12" t="s">
        <v>180</v>
      </c>
      <c r="AI75" s="31"/>
    </row>
    <row r="76" spans="1:35" x14ac:dyDescent="0.25">
      <c r="A76" s="28">
        <v>2020</v>
      </c>
      <c r="B76" s="2">
        <v>44136</v>
      </c>
      <c r="C76" s="2">
        <v>44165</v>
      </c>
      <c r="D76" s="15" t="s">
        <v>200</v>
      </c>
      <c r="E76" s="15" t="s">
        <v>405</v>
      </c>
      <c r="F76" s="25" t="s">
        <v>343</v>
      </c>
      <c r="G76" s="25" t="s">
        <v>306</v>
      </c>
      <c r="H76" s="25" t="s">
        <v>366</v>
      </c>
      <c r="I76" s="15" t="s">
        <v>200</v>
      </c>
      <c r="J76" s="26">
        <v>41275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476</v>
      </c>
      <c r="Y76" s="34">
        <v>62140</v>
      </c>
      <c r="Z76" s="27" t="s">
        <v>477</v>
      </c>
      <c r="AA76" s="10" t="s">
        <v>471</v>
      </c>
      <c r="AB76" s="10" t="s">
        <v>184</v>
      </c>
      <c r="AC76" s="10" t="s">
        <v>185</v>
      </c>
      <c r="AD76" s="11" t="s">
        <v>179</v>
      </c>
      <c r="AE76" s="2">
        <v>44175</v>
      </c>
      <c r="AF76" s="2">
        <v>44175</v>
      </c>
      <c r="AG76" s="12" t="s">
        <v>180</v>
      </c>
      <c r="AI76" s="31"/>
    </row>
    <row r="77" spans="1:35" x14ac:dyDescent="0.25">
      <c r="A77" s="28">
        <v>2020</v>
      </c>
      <c r="B77" s="2">
        <v>44136</v>
      </c>
      <c r="C77" s="2">
        <v>44165</v>
      </c>
      <c r="D77" s="15" t="s">
        <v>224</v>
      </c>
      <c r="E77" s="15" t="s">
        <v>224</v>
      </c>
      <c r="F77" s="25" t="s">
        <v>518</v>
      </c>
      <c r="G77" s="25" t="s">
        <v>519</v>
      </c>
      <c r="H77" s="25" t="s">
        <v>488</v>
      </c>
      <c r="I77" s="15" t="s">
        <v>224</v>
      </c>
      <c r="J77" s="2">
        <v>44105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476</v>
      </c>
      <c r="Y77" s="34">
        <v>62140</v>
      </c>
      <c r="Z77" s="27" t="s">
        <v>477</v>
      </c>
      <c r="AA77" s="10" t="s">
        <v>433</v>
      </c>
      <c r="AB77" s="10" t="s">
        <v>184</v>
      </c>
      <c r="AC77" s="10" t="s">
        <v>185</v>
      </c>
      <c r="AD77" s="11" t="s">
        <v>179</v>
      </c>
      <c r="AE77" s="2">
        <v>44175</v>
      </c>
      <c r="AF77" s="2">
        <v>44175</v>
      </c>
      <c r="AG77" s="12" t="s">
        <v>180</v>
      </c>
      <c r="AI77" s="31"/>
    </row>
    <row r="78" spans="1:35" s="20" customFormat="1" x14ac:dyDescent="0.25">
      <c r="A78" s="28">
        <v>2020</v>
      </c>
      <c r="B78" s="2">
        <v>44136</v>
      </c>
      <c r="C78" s="2">
        <v>44165</v>
      </c>
      <c r="D78" s="3" t="s">
        <v>299</v>
      </c>
      <c r="E78" s="3" t="s">
        <v>299</v>
      </c>
      <c r="F78" s="25" t="s">
        <v>344</v>
      </c>
      <c r="G78" s="25" t="s">
        <v>307</v>
      </c>
      <c r="H78" s="25" t="s">
        <v>308</v>
      </c>
      <c r="I78" s="3" t="s">
        <v>299</v>
      </c>
      <c r="J78" s="26">
        <v>43405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476</v>
      </c>
      <c r="Y78" s="34">
        <v>62140</v>
      </c>
      <c r="Z78" s="27" t="s">
        <v>477</v>
      </c>
      <c r="AA78" s="10" t="s">
        <v>472</v>
      </c>
      <c r="AB78" s="10" t="s">
        <v>184</v>
      </c>
      <c r="AC78" s="10" t="s">
        <v>185</v>
      </c>
      <c r="AD78" s="11" t="s">
        <v>179</v>
      </c>
      <c r="AE78" s="2">
        <v>44175</v>
      </c>
      <c r="AF78" s="2">
        <v>44175</v>
      </c>
      <c r="AG78" s="12" t="s">
        <v>180</v>
      </c>
      <c r="AI78" s="31"/>
    </row>
    <row r="79" spans="1:35" x14ac:dyDescent="0.25">
      <c r="A79" s="28">
        <v>2020</v>
      </c>
      <c r="B79" s="2">
        <v>44136</v>
      </c>
      <c r="C79" s="2">
        <v>44165</v>
      </c>
      <c r="D79" s="13" t="s">
        <v>417</v>
      </c>
      <c r="E79" s="3" t="s">
        <v>382</v>
      </c>
      <c r="F79" s="25" t="s">
        <v>345</v>
      </c>
      <c r="G79" s="25" t="s">
        <v>375</v>
      </c>
      <c r="H79" s="25" t="s">
        <v>374</v>
      </c>
      <c r="I79" s="13" t="s">
        <v>417</v>
      </c>
      <c r="J79" s="26">
        <v>43770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476</v>
      </c>
      <c r="Y79" s="34">
        <v>62140</v>
      </c>
      <c r="Z79" s="27" t="s">
        <v>477</v>
      </c>
      <c r="AA79" s="10" t="s">
        <v>433</v>
      </c>
      <c r="AB79" s="10" t="s">
        <v>184</v>
      </c>
      <c r="AC79" s="10" t="s">
        <v>185</v>
      </c>
      <c r="AD79" s="11" t="s">
        <v>179</v>
      </c>
      <c r="AE79" s="2">
        <v>44175</v>
      </c>
      <c r="AF79" s="2">
        <v>44175</v>
      </c>
      <c r="AG79" s="12" t="s">
        <v>180</v>
      </c>
      <c r="AI79" s="31"/>
    </row>
    <row r="80" spans="1:35" s="20" customFormat="1" x14ac:dyDescent="0.25">
      <c r="A80" s="28">
        <v>2020</v>
      </c>
      <c r="B80" s="2">
        <v>44136</v>
      </c>
      <c r="C80" s="2">
        <v>44165</v>
      </c>
      <c r="D80" s="13" t="s">
        <v>212</v>
      </c>
      <c r="E80" s="13" t="s">
        <v>406</v>
      </c>
      <c r="F80" s="25" t="s">
        <v>309</v>
      </c>
      <c r="G80" s="25" t="s">
        <v>310</v>
      </c>
      <c r="H80" s="25" t="s">
        <v>376</v>
      </c>
      <c r="I80" s="13" t="s">
        <v>212</v>
      </c>
      <c r="J80" s="26">
        <v>41518</v>
      </c>
      <c r="K80" s="2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476</v>
      </c>
      <c r="Y80" s="34">
        <v>62140</v>
      </c>
      <c r="Z80" s="27" t="s">
        <v>477</v>
      </c>
      <c r="AA80" s="10" t="s">
        <v>473</v>
      </c>
      <c r="AB80" s="10" t="s">
        <v>184</v>
      </c>
      <c r="AC80" s="10" t="s">
        <v>185</v>
      </c>
      <c r="AD80" s="11" t="s">
        <v>179</v>
      </c>
      <c r="AE80" s="2">
        <v>44175</v>
      </c>
      <c r="AF80" s="2">
        <v>44175</v>
      </c>
      <c r="AG80" s="12" t="s">
        <v>180</v>
      </c>
      <c r="AI80" s="31"/>
    </row>
    <row r="81" spans="1:35" x14ac:dyDescent="0.25">
      <c r="A81" s="28">
        <v>2020</v>
      </c>
      <c r="B81" s="2">
        <v>44136</v>
      </c>
      <c r="C81" s="2">
        <v>44165</v>
      </c>
      <c r="D81" s="15" t="s">
        <v>485</v>
      </c>
      <c r="E81" s="15" t="s">
        <v>407</v>
      </c>
      <c r="F81" s="25" t="s">
        <v>346</v>
      </c>
      <c r="G81" s="25" t="s">
        <v>280</v>
      </c>
      <c r="H81" s="25" t="s">
        <v>359</v>
      </c>
      <c r="I81" s="15" t="s">
        <v>485</v>
      </c>
      <c r="J81" s="26">
        <v>43770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476</v>
      </c>
      <c r="Y81" s="34">
        <v>62140</v>
      </c>
      <c r="Z81" s="27" t="s">
        <v>477</v>
      </c>
      <c r="AA81" s="10" t="s">
        <v>433</v>
      </c>
      <c r="AB81" s="10" t="s">
        <v>184</v>
      </c>
      <c r="AC81" s="10" t="s">
        <v>185</v>
      </c>
      <c r="AD81" s="11" t="s">
        <v>179</v>
      </c>
      <c r="AE81" s="2">
        <v>44175</v>
      </c>
      <c r="AF81" s="2">
        <v>44175</v>
      </c>
      <c r="AG81" s="12" t="s">
        <v>180</v>
      </c>
      <c r="AI81" s="31"/>
    </row>
    <row r="82" spans="1:35" x14ac:dyDescent="0.25">
      <c r="A82" s="28">
        <v>2020</v>
      </c>
      <c r="B82" s="2">
        <v>44136</v>
      </c>
      <c r="C82" s="2">
        <v>44165</v>
      </c>
      <c r="D82" s="3" t="s">
        <v>311</v>
      </c>
      <c r="E82" s="3" t="s">
        <v>408</v>
      </c>
      <c r="F82" s="25" t="s">
        <v>312</v>
      </c>
      <c r="G82" s="25" t="s">
        <v>377</v>
      </c>
      <c r="H82" s="25" t="s">
        <v>369</v>
      </c>
      <c r="I82" s="3" t="s">
        <v>311</v>
      </c>
      <c r="J82" s="26">
        <v>42445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476</v>
      </c>
      <c r="Y82" s="34">
        <v>62140</v>
      </c>
      <c r="Z82" s="27" t="s">
        <v>477</v>
      </c>
      <c r="AA82" s="10" t="s">
        <v>474</v>
      </c>
      <c r="AB82" s="10" t="s">
        <v>184</v>
      </c>
      <c r="AC82" s="10" t="s">
        <v>185</v>
      </c>
      <c r="AD82" s="11" t="s">
        <v>179</v>
      </c>
      <c r="AE82" s="2">
        <v>44175</v>
      </c>
      <c r="AF82" s="2">
        <v>44175</v>
      </c>
      <c r="AG82" s="12" t="s">
        <v>180</v>
      </c>
      <c r="AI82" s="31"/>
    </row>
    <row r="83" spans="1:35" x14ac:dyDescent="0.25">
      <c r="A83" s="36">
        <v>2020</v>
      </c>
      <c r="B83" s="2">
        <v>44136</v>
      </c>
      <c r="C83" s="2">
        <v>44165</v>
      </c>
      <c r="D83" s="3" t="s">
        <v>424</v>
      </c>
      <c r="E83" s="3" t="s">
        <v>313</v>
      </c>
      <c r="F83" s="25" t="s">
        <v>347</v>
      </c>
      <c r="G83" s="25" t="s">
        <v>314</v>
      </c>
      <c r="H83" s="25" t="s">
        <v>378</v>
      </c>
      <c r="I83" s="3" t="s">
        <v>424</v>
      </c>
      <c r="J83" s="26">
        <v>41275</v>
      </c>
      <c r="K83" s="35" t="s">
        <v>106</v>
      </c>
      <c r="L83" s="5" t="s">
        <v>177</v>
      </c>
      <c r="M83" s="6">
        <v>1005</v>
      </c>
      <c r="N83" s="5">
        <v>0</v>
      </c>
      <c r="O83" s="35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35" t="s">
        <v>152</v>
      </c>
      <c r="W83" s="15">
        <v>78279</v>
      </c>
      <c r="X83" s="11" t="s">
        <v>476</v>
      </c>
      <c r="Y83" s="34">
        <v>62140</v>
      </c>
      <c r="Z83" s="27" t="s">
        <v>477</v>
      </c>
      <c r="AA83" s="10" t="s">
        <v>475</v>
      </c>
      <c r="AB83" s="10" t="s">
        <v>184</v>
      </c>
      <c r="AC83" s="10" t="s">
        <v>185</v>
      </c>
      <c r="AD83" s="11" t="s">
        <v>179</v>
      </c>
      <c r="AE83" s="2">
        <v>44175</v>
      </c>
      <c r="AF83" s="2">
        <v>44175</v>
      </c>
      <c r="AG83" s="12" t="s">
        <v>180</v>
      </c>
      <c r="AI83" s="21"/>
    </row>
    <row r="84" spans="1:35" x14ac:dyDescent="0.25">
      <c r="A84" s="36">
        <v>2020</v>
      </c>
      <c r="B84" s="2">
        <v>44136</v>
      </c>
      <c r="C84" s="2">
        <v>44165</v>
      </c>
      <c r="D84" s="3" t="s">
        <v>315</v>
      </c>
      <c r="E84" s="3" t="s">
        <v>315</v>
      </c>
      <c r="F84" s="25" t="s">
        <v>316</v>
      </c>
      <c r="G84" s="25" t="s">
        <v>317</v>
      </c>
      <c r="H84" s="25" t="s">
        <v>215</v>
      </c>
      <c r="I84" s="3" t="s">
        <v>315</v>
      </c>
      <c r="J84" s="26">
        <v>42597</v>
      </c>
      <c r="K84" s="35" t="s">
        <v>106</v>
      </c>
      <c r="L84" s="5" t="s">
        <v>177</v>
      </c>
      <c r="M84" s="6">
        <v>1005</v>
      </c>
      <c r="N84" s="5">
        <v>0</v>
      </c>
      <c r="O84" s="35" t="s">
        <v>112</v>
      </c>
      <c r="P84" s="5" t="s">
        <v>178</v>
      </c>
      <c r="Q84" s="6">
        <v>240280001</v>
      </c>
      <c r="R84" s="5" t="s">
        <v>152</v>
      </c>
      <c r="S84" s="6">
        <v>28</v>
      </c>
      <c r="T84" s="5" t="s">
        <v>152</v>
      </c>
      <c r="U84" s="6">
        <v>24</v>
      </c>
      <c r="V84" s="35" t="s">
        <v>152</v>
      </c>
      <c r="W84" s="15">
        <v>78279</v>
      </c>
      <c r="X84" s="11" t="s">
        <v>476</v>
      </c>
      <c r="Y84" s="34">
        <v>62140</v>
      </c>
      <c r="Z84" s="27" t="s">
        <v>477</v>
      </c>
      <c r="AA84" s="10" t="s">
        <v>433</v>
      </c>
      <c r="AB84" s="10" t="s">
        <v>184</v>
      </c>
      <c r="AC84" s="10" t="s">
        <v>185</v>
      </c>
      <c r="AD84" s="11" t="s">
        <v>179</v>
      </c>
      <c r="AE84" s="2">
        <v>44175</v>
      </c>
      <c r="AF84" s="2">
        <v>44175</v>
      </c>
      <c r="AG84" s="12" t="s">
        <v>180</v>
      </c>
      <c r="AI84" s="21"/>
    </row>
    <row r="85" spans="1:35" x14ac:dyDescent="0.25">
      <c r="F85" s="12"/>
      <c r="G85" s="12"/>
      <c r="H85" s="12"/>
      <c r="AA85" s="10"/>
      <c r="AB85" s="10"/>
      <c r="AC85" s="10"/>
      <c r="AD85" s="11"/>
      <c r="AE85" s="2"/>
      <c r="AF85" s="2"/>
      <c r="AG85" s="12"/>
    </row>
    <row r="86" spans="1:35" x14ac:dyDescent="0.25">
      <c r="F86" s="12"/>
      <c r="G86" s="12"/>
      <c r="H86" s="12"/>
      <c r="Z86" s="23"/>
      <c r="AA86" s="10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8"/>
      <c r="AA87" s="9"/>
      <c r="AB87" s="10"/>
      <c r="AC87" s="10"/>
      <c r="AD87" s="11"/>
      <c r="AE87" s="2"/>
      <c r="AF87" s="2"/>
      <c r="AG87" s="12"/>
    </row>
    <row r="88" spans="1:35" x14ac:dyDescent="0.25">
      <c r="F88" s="12"/>
      <c r="G88" s="12"/>
      <c r="H88" s="12"/>
      <c r="W88" s="22"/>
      <c r="X88" s="7"/>
      <c r="Y88" s="7"/>
    </row>
    <row r="89" spans="1:35" x14ac:dyDescent="0.25">
      <c r="F89" s="12"/>
      <c r="G89" s="12"/>
      <c r="H89" s="12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8 K70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7" r:id="rId7"/>
    <hyperlink ref="AA20" r:id="rId8"/>
    <hyperlink ref="Z8:Z83" r:id="rId9" display="http://panslp.org.mx"/>
    <hyperlink ref="Z40" r:id="rId10"/>
    <hyperlink ref="Z41" r:id="rId11"/>
    <hyperlink ref="Z44" r:id="rId12"/>
    <hyperlink ref="Z64" r:id="rId13"/>
    <hyperlink ref="Z65" r:id="rId14"/>
    <hyperlink ref="Z67" r:id="rId15"/>
    <hyperlink ref="Z17" r:id="rId16"/>
    <hyperlink ref="AA11" r:id="rId17"/>
    <hyperlink ref="AA13" r:id="rId18"/>
    <hyperlink ref="AA21" r:id="rId19" display="http://www.cegaipslp.org.mx/HV2020.nsf/nombre_de_la_vista/F3085E4B9120A7B98625850F00026907/$File/VIERA+GARCIA+MARIA+ANGELICA.pdf"/>
    <hyperlink ref="AA22" r:id="rId20" display="http://www.cegaipslp.org.mx/HV2020.nsf/nombre_de_la_vista/706EABA5E823BF43862584F1005F6636/$File/CE-+Obispo+MuNoz.pdf"/>
    <hyperlink ref="AA23" r:id="rId21" display="http://panslp.org.mx"/>
    <hyperlink ref="AA25" r:id="rId22" display="http://panslp.org.mx"/>
    <hyperlink ref="AA26" r:id="rId23" display="http://panslp.org.mx"/>
    <hyperlink ref="AA27" r:id="rId24" display="http://panslp.org.mx"/>
    <hyperlink ref="AA28" r:id="rId25" display="http://panslp.org.mx"/>
    <hyperlink ref="AA29" r:id="rId26" display="http://panslp.org.mx"/>
    <hyperlink ref="AA31" r:id="rId27" display="http://panslp.org.mx"/>
    <hyperlink ref="AA32" r:id="rId28" display="http://panslp.org.mx"/>
    <hyperlink ref="AA33" r:id="rId29" display="http://www.cegaipslp.org.mx/HV2020.nsf/nombre_de_la_vista/435B9BA9A1ED178E8625850E0081B878/$File/ALVAREZ+MERAZ+MARGARITO.pdf"/>
    <hyperlink ref="AA38" r:id="rId30" display="http://www.cegaipslp.org.mx/HV2020.nsf/nombre_de_la_vista/2AEAAB5DFECFFD758625850E0081C29D/$File/ARMIJO+GALLEGOS+RUBEN.pdf"/>
    <hyperlink ref="AB54" r:id="rId31"/>
    <hyperlink ref="Z83" r:id="rId32"/>
    <hyperlink ref="Z84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2020-12-11T01:18:57Z</dcterms:modified>
</cp:coreProperties>
</file>