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<sst xmlns="http://schemas.openxmlformats.org/spreadsheetml/2006/main" count="2120" uniqueCount="488">
  <si>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</si>
  <si>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</si>
  <si>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</si>
  <si>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</si>
  <si>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</si>
  <si>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</si>
  <si>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</si>
  <si>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</si>
  <si>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</si>
  <si>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</si>
  <si>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</si>
  <si>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</si>
  <si>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</si>
  <si>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</si>
  <si>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</si>
  <si>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</si>
  <si>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</si>
  <si>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</si>
  <si>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</si>
  <si>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</si>
  <si>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</si>
  <si>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</si>
  <si>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</si>
  <si>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</si>
  <si>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</si>
  <si>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</si>
  <si>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</si>
  <si>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</si>
  <si>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</si>
  <si>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</si>
  <si>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</si>
  <si>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</si>
  <si>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</si>
  <si>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</si>
  <si>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</si>
  <si>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</si>
  <si>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</si>
  <si>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</si>
  <si>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</si>
  <si>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</si>
  <si>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</si>
  <si>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</si>
  <si>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</si>
  <si>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</si>
  <si>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</si>
  <si>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</si>
  <si>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</si>
  <si>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</si>
  <si>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</si>
  <si>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</si>
  <si>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</si>
  <si>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</si>
  <si>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</si>
  <si>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</si>
  <si>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</si>
  <si>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</si>
  <si>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</si>
  <si>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</si>
  <si>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</si>
  <si>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</si>
  <si>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</si>
  <si>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</si>
  <si>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</si>
  <si>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</si>
  <si>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</si>
  <si>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</si>
  <si>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</si>
  <si>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</si>
  <si>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</si>
  <si>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</si>
  <si>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</si>
  <si>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</si>
  <si>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</si>
  <si>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</si>
  <si>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</si>
  <si>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</si>
  <si>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</si>
  <si>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</si>
  <si>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</si>
  <si>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</si>
  <si>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</si>
  <si>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</si>
  <si>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</si>
  <si>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</si>
  <si>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DICTAMEN DE ECOLOGÍA PARA LICENCIA DE USO DE SUELO Y LICENCIA DE FUNCIONAMIENTO</t>
  </si>
  <si>
    <t>LEY GENERAL DEL EQUILIBRIO ECOLÓGICO Y PROTECCIÓN AL AMBIENTE. LEY AMBIENTAL DEL ESTADO DE SAN LUIS POTOSÍ. REGLAMENTO DE ECOLOGÍA PARA EL MUNICIPIO DE SAN LUIS POTOSÍ. REGLAMENTO PARA EL EJERCICIO DE LAS ACTIVIDADES COMERCIALES, INDUSTRIALES Y DE PRESTACIÓN DE SERVICIOS EN EL MUNICIPIO LIBRE DE SAN LUIS POTOSÍ</t>
  </si>
  <si>
    <t>DIRECCIÓN DE ECOLOGIA Y ASEO PÚBLICO</t>
  </si>
  <si>
    <t>YOVANI</t>
  </si>
  <si>
    <t>TORRES</t>
  </si>
  <si>
    <t>AMARO</t>
  </si>
  <si>
    <t>YOVANI TORRES AMARO</t>
  </si>
  <si>
    <t>LEY GENERAL DEL EQUILIBRIO ECOLÓGICO Y PROTECCIÓN AL AMBIENTE: ARTÍCULO 8° FRACCIONES III, IV, VI, VII Y XII, CON FECHA DE PUBLICACIÓN EL 28 DE ENERO DE 1988. (ÚLTIMA REFORMA APROBADA EL 05 DE JUNIO DE 2018 CON FECHA DE ENTRADA EN VIGOR A PARTIR DE SU PUBLICACIÓN).
LEY AMBIENTAL DEL ESTADO DE SAN LUIS POTOSÍ: ARTÍCULO 8° FRACCIONES IV, V, VIII, IX Y XIV, CON FECHA DE ENTRADA EN VIGOR 16 DE DICIEMBRE DE 1999. (ÚLTIMA REFORMA APROBADA EL 12 DE ABRIL DE 2019 CON FECHA DE ENTRADA EN VIGOR A PARTIR DE SU PUBLICACIÓN).
REGLAMENTO DE ECOLOGÍA PARA EL MUNICIPIO DE SAN LUIS POTOSÍ: ARTÍCULOS 65° FRACC. III Y IV, 70°, 78° Y  88° FRACC. I, CON FECHA DE ENTRADA EN VIGOR EL 24 DE DICIEMBRE DE 2006. (ÚLTIMA REFORMA APROBADA 16 DE OCTUBRE DE 2016 CON FECHA DE ENTRADA EN VIGOR A PARTIR 01 DE ENERO DE 2017).
REGLAMENTO PARA EL EJERCICIO DE LAS ACTIVIDADES COMERCIALES, INDUSTRIALES Y DE PRESTACIÓN DE SERVICIOS EN EL MUNICIPIO LIBRE DE SAN LUIS POTOSÍ, ARTÍCULO 3 FRACC. XV, 23, 26, 30° FRACCIÓN XV Y 43, CON FECHA DE ENTRADA EN VIGOR 11 DE MAYO DE 2006. (ÚLTIMA REFORMA APROBADA EL 09 DE ENERO DE 2013 CON FECHA DE ENTRADA EN VIGOR A PARTIR DE SU PUBLICACIÓN).</t>
  </si>
  <si>
    <t>http://www.cegaipslp.org.mx/HV2020.nsf/nombre_de_la_vista/766AAD495EF3073C86258575005BD81D/$File/2020255+YOVANI+TORRES+AMARO.pdf</t>
  </si>
  <si>
    <t>http://www.cegaipslp.org.mx/webcegaip2018N.nsf/af56201fa851b94c862580be005c7aa5/E4E731E5FB2A2733862582470053FF48?OpenDocument</t>
  </si>
  <si>
    <t>http://www.cegaipslp.org.mx/webcegaip2018N2.nsf/af56201fa851b94c862580be005c7aa5/75912D93CE40708B862582E30067AFBF?OpenDocument</t>
  </si>
  <si>
    <t>DIRECCIÓN DE ECOLOGÍA Y ASEO PÚBLICO</t>
  </si>
  <si>
    <t>INFORMACIÓN CORRESPONDIENTE AL AYUNTAMIENTO DEL MUNICIPIO DE SAN LUIS POTOSI, S.L.P.
EN EL CASO DEL "Monto entregado, bien, servicio y/o recurso público aprovechado al periodo que se informa", "Hipervínculo al documento donde se desglose el gasto a precios del año" Y "Hipervínculo al informe sobre el monto total erogado, que en su caso corresponda" ES DE LA COMPETENCIA DE LA TESORERIA. EN EL CASO DE "Hipervínculo al contrato plurianual modificado, en su caso" Y "Hipervínculo al convenio modificatorio, si así corresponde" NO SE GENERO INFORMACIÓN PARA ESTE REGISTRO EN EL PERIODO.</t>
  </si>
  <si>
    <t>JUANA MARIA</t>
  </si>
  <si>
    <t>CUELLO</t>
  </si>
  <si>
    <t>SANDOVAL</t>
  </si>
  <si>
    <t>JUANA MARÍA CUELLO SANDOVAL</t>
  </si>
  <si>
    <t>http://www.cegaipslp.org.mx/HV2020.nsf/nombre_de_la_vista/01B767AAD664E73386258575005C09C1/$File/2020263+JUANA+MARIA+CUELLO+SANDOVAL.pdf</t>
  </si>
  <si>
    <t>ALMA ANGELICA</t>
  </si>
  <si>
    <t>BRAVO</t>
  </si>
  <si>
    <t>ARAUJO</t>
  </si>
  <si>
    <t>ALMA ANGELICA BRAVO ARAUJO</t>
  </si>
  <si>
    <t>http://www.cegaipslp.org.mx/HV2020.nsf/nombre_de_la_vista/04BD6684C76AAA2486258575005C22A4/$File/2020289+ALMA+ANGELICA+BRAVO+ARAUJO.pdf</t>
  </si>
  <si>
    <t>BLANCA ESTELA</t>
  </si>
  <si>
    <t>CERVANTES</t>
  </si>
  <si>
    <t>REYNA</t>
  </si>
  <si>
    <t>BLANCA ESTELA CERVANTES REYNA</t>
  </si>
  <si>
    <t>http://www.cegaipslp.org.mx/HV2020.nsf/nombre_de_la_vista/629EB729A67395FB86258575005D1488/$File/2020280+BLANCA+ESTELA+CERVANTES+REYNA.pdf</t>
  </si>
  <si>
    <t>BBVA BANCOMER, S.A.</t>
  </si>
  <si>
    <t>http://www.cegaipslp.org.mx/HV2020.nsf/nombre_de_la_vista/6A00AFECF1EC453C86258575005D8A05/$File/2020009+BBVA+BANCOMER+SA.pdf</t>
  </si>
  <si>
    <t>SONIA ALVARADO MONRREAL</t>
  </si>
  <si>
    <t>http://www.cegaipslp.org.mx/HV2020.nsf/nombre_de_la_vista/8532048A2545382286258575005DA45F/$File/2020117+SONIA+ALVARADO+MOREAL.pdf</t>
  </si>
  <si>
    <t>SALUD DIGNA, A.C.</t>
  </si>
  <si>
    <t>http://www.cegaipslp.org.mx/HV2020.nsf/nombre_de_la_vista/32F0A5396014835186258575005DF514/$File/2020261+SALUD+DIGNA+AC.pdf</t>
  </si>
  <si>
    <t>ECOFIBRAS PONDEROSA, S.A. DE C.V.</t>
  </si>
  <si>
    <t>http://www.cegaipslp.org.mx/HV2020.nsf/nombre_de_la_vista/4B0BA5517A5B62DD86258575005E340B/$File/2020294+ECOFIBRAS+PONDEROSAS+SA+DE+CV.pdf</t>
  </si>
  <si>
    <t>CARLOS GUTIÉRREZ DE LA FUENTE</t>
  </si>
  <si>
    <t>http://www.cegaipslp.org.mx/HV2020.nsf/nombre_de_la_vista/C2443CE97100790886258575005F8F50/$File/2020267+CARLOS+GUTIERREZ+DE+LA+FUENTE.pdf</t>
  </si>
  <si>
    <t>FRANCISCO REYNA TURRUBIARTES</t>
  </si>
  <si>
    <t>http://www.cegaipslp.org.mx/HV2020.nsf/nombre_de_la_vista/1DD62A12941C342986258575005FBC5B/$File/2020256+FRANCISCO+REINA+TURRUBIARTES.pdf</t>
  </si>
  <si>
    <t>DF044</t>
  </si>
  <si>
    <t>PERMISO DE TRANSPORTE Y DISPOSICION FINAL DE RSU</t>
  </si>
  <si>
    <t>REGLAMENTO DE ASEO PUBLICO</t>
  </si>
  <si>
    <t>DIRECCION DE ECOLOGIA Y ASEO PUBLICO</t>
  </si>
  <si>
    <t>C.P. LUCELIA</t>
  </si>
  <si>
    <t>DÁVILA</t>
  </si>
  <si>
    <t>CAMACHO</t>
  </si>
  <si>
    <t>LUCELIA DAVILA CAMACHO</t>
  </si>
  <si>
    <t xml:space="preserve">REGLAMENTO DE ASEO PUBLICO ART. 6 FRACC. II, 7, 28, 37, 38, 40 Y 41. </t>
  </si>
  <si>
    <t>http://www.cegaipslp.org.mx/HV2020.nsf/nombre_de_la_vista/B2E09E2628EE47DA8625856E0061E716/$File/044+LUCELIA+DAVALO+CAMACHO.pdf</t>
  </si>
  <si>
    <t>DF045</t>
  </si>
  <si>
    <t>INMOBILIARIA LOPEZ VIADERO. S.A. DE C.V.</t>
  </si>
  <si>
    <t>http://www.cegaipslp.org.mx/HV2020.nsf/nombre_de_la_vista/586BB5B78FA581698625856E00623BB9/$File/045+INMOBILIARIA+LÓPEZ+VIADERO,+S.A.+DE+C.V..pdf</t>
  </si>
  <si>
    <t>NORMA ELIDA JIMÉNEZ MALDONADO</t>
  </si>
  <si>
    <t>http://www.cegaipslp.org.mx/HV2020.nsf/nombre_de_la_vista/8A363E5B57B4E8B9862585810066DEDA/$File/2020302+NORMA+ELIDA+JIMENEZ+MALDONADO.pdf</t>
  </si>
  <si>
    <t>CON/DMB/001</t>
  </si>
  <si>
    <t>“EL ARRENDATARIO” toma y “EL ARRENDADOR”, en su calidad de propietario da en arrendamiento el inmueble descrito en la declaración II.1., que será habilitado para que lo ocupe las OFICINAS DE LA DELEGACION DE BOCAS DEL MUNICIPIO DE SLP.</t>
  </si>
  <si>
    <t>Artículo 30, del Reglamento de Adquisiciones del H. Ayuntamiento de San Luis Potosí, S.L.P</t>
  </si>
  <si>
    <t>Tesorería de la Delegación Municipal de Bocas</t>
  </si>
  <si>
    <t xml:space="preserve">Emérita </t>
  </si>
  <si>
    <t>Pérez</t>
  </si>
  <si>
    <t>Parra</t>
  </si>
  <si>
    <t>C. Emérita Pérez Parra</t>
  </si>
  <si>
    <t>PRIMERA</t>
  </si>
  <si>
    <t>http://www.cegaipslp.org.mx/HV2020.nsf/nombre_de_la_vista/FA6009815C215791862585000055F9CD/$File/CTO+ARRENDA+2018+testado.pdf</t>
  </si>
  <si>
    <t>http://www.cegaipslp.org.mx/HV2020.nsf/nombre_de_la_vista/0A9F336AD3F0F273862585040066D05F/$File/DESGLOSE+GASTOS+ARRENDA+2018.pdf</t>
  </si>
  <si>
    <t>http://www.cegaipslp.org.mx/HV2019Tres.nsf/nombre_de_la_vista/8E6BE50BEB54E246862584A400727BCA/$File/CONTRATO+PLURIANUAL+MODIFICADO.docx</t>
  </si>
  <si>
    <t>http://www.cegaipslp.org.mx/HV2019Tres.nsf/nombre_de_la_vista/3B5BD8F83FB50D17862584A5004F4B24/$File/CONTRATO+MODIFICATORIO.docx</t>
  </si>
  <si>
    <t>Acuerdo de Versión Pública Número CT/009/2020 B, al Contrato de Arrendamiento Número CON/DMB/001, signado entre el H. Ayuntamiento de San Luisi Potosí y la C. Emérita Pérez Parra, para el arrendamiento de las oficinas de la Delegación Municipal de Bocas, en el municipio de S.L.P.</t>
  </si>
  <si>
    <t>CON/DMB/03/2019</t>
  </si>
  <si>
    <t>“EL ARRENDATARIO” toma y “EL ARRENDADOR”, en su calidad de propietario da en arrendamiento el inmueble descrito en la declaración II.1., que será habilitado para que lo ocupen las OFICINAS DE LA DELEGACIÓN MUNICIPAL DE BOCAS.</t>
  </si>
  <si>
    <t>Genáro Ricardo</t>
  </si>
  <si>
    <t xml:space="preserve">García </t>
  </si>
  <si>
    <t>Aguilar</t>
  </si>
  <si>
    <t>C. Genáro Ricardo García Aguilar</t>
  </si>
  <si>
    <t>http://www.cegaipslp.org.mx/HV2020.nsf/nombre_de_la_vista/4CD2900D6D5108C586258500005A6F7B/$File/CTO+ARRENDA+2019+testado.pdf</t>
  </si>
  <si>
    <t>http://www.cegaipslp.org.mx/HV2020.nsf/nombre_de_la_vista/DBC71871AED602E88625851C00613A57/$File/Arrendamiento+ofic.pdf</t>
  </si>
  <si>
    <t>Acuerdo de Versión Pública Número CT/009/2020 B, al Contrato de Arrendamiento Número CON/DMB/03/2019, signado entre el H. Ayuntamiento de San Luisi Potosí y el C. Genaro Ricardo García Aguilar, para el arrendamiento de las oficinas de la Delegación Municipal de Bocas, en el municipio de S.L.P.</t>
  </si>
  <si>
    <t>CS/0001/2020</t>
  </si>
  <si>
    <t>Prestación de Servicios de Comunicación</t>
  </si>
  <si>
    <t>Artículo 38 del Reglamento de Adquisiciones del H. Ayuntamiento de San Luis Potosí, S.L.P</t>
  </si>
  <si>
    <t>Comunicación Social</t>
  </si>
  <si>
    <t xml:space="preserve"> EDITORA MIVAL S.A. DE C.V. </t>
  </si>
  <si>
    <t>Se estipula en el contrato</t>
  </si>
  <si>
    <t>http://www.cegaipslp.org.mx/HV2020.nsf/nombre_de_la_vista/F4298563BEBDC4D1862585740001C45A/$File/OF+CONTRATO.pdf</t>
  </si>
  <si>
    <t>http://www.cegaipslp.org.mx/HV2020.nsf/nombre_de_la_vista/4D596916CCB3DB8786258574000279BE/$File/84FXXXIII.pdf</t>
  </si>
  <si>
    <t>Dirección de Comunicación Social</t>
  </si>
  <si>
    <t>En la celda donde se indica “Monto total o beneficio, servicio y/o recurso público aprovechado” y “Monto entregado, bien, servicio y/o recurso público aprovechado al periodo que se informa”, se hace del conocimiento que los contratos son abiertos.NOTA 1: Se informa que lo correspondiente a ALGUNOS CONTRATOS se reportaran DESFASADOS derivado que los “Lineamientos para el ejercicio, administración y control del gasto de la Tesorería Municipal del H. Ayuntamiento del Municipio de San Luis Potosí, S.L.P.”, en el apartado 4.- Disposiciones generarles, establece sus criterios normativos, que no empatan con las fechas estipuladas por la CEGAIP (Comisión Estatal de Garantía y Acceso a la Información Pública del Estado de San Luis Potosí), ocasionando que algunos trámites se desfasen.NOTA 2: En los hipervínculos relacionados a contratos y el hipervínculo al desglose del gasto a precios del año,  se informa que los contratos se encuentran en firma, en cumplimiento con lo estipulado en el  Reglamento Interno del Municipio de San Luis Potosí, S.L.P, Ley Orgánica Del Municipio Libre De San Luis Potosí y el Manual General de Organización.</t>
  </si>
  <si>
    <t>CS/0002/2020</t>
  </si>
  <si>
    <t xml:space="preserve"> EDITORA DE MEDIOS IMPRESOS S.A. DE C.V. </t>
  </si>
  <si>
    <t>CS/0003/2020</t>
  </si>
  <si>
    <t>QUE TAL MAGAZINE DE SAN LUIS SA</t>
  </si>
  <si>
    <t>CS/0004/2020</t>
  </si>
  <si>
    <t>ASESORIA POTOSINA A LA PUBLICIDAD S.C.</t>
  </si>
  <si>
    <t>CS/0005/2020</t>
  </si>
  <si>
    <t>DIARIO NET S.A. DE C.V.</t>
  </si>
  <si>
    <t>CS/0008/2020</t>
  </si>
  <si>
    <t>B-PARTNERS SC</t>
  </si>
  <si>
    <t>CS/0009/2020</t>
  </si>
  <si>
    <t>LETRAS E IMPRESIONES DE SAN LUIS POTOSÍ S.A. DE C.V.</t>
  </si>
  <si>
    <t>CS/0015/2020</t>
  </si>
  <si>
    <t>COMUNICACIÓN 2000 S.A. DE C.V.</t>
  </si>
  <si>
    <t>CS/0016/2020</t>
  </si>
  <si>
    <t>TV Azteca S.A.B. de C.V.</t>
  </si>
  <si>
    <t>CS/0017/2020</t>
  </si>
  <si>
    <t>CANAL XXI SA DE CV</t>
  </si>
  <si>
    <t>CS/0018/2020</t>
  </si>
  <si>
    <t xml:space="preserve">CABLE ADMINISTRADORA SA DE CV </t>
  </si>
  <si>
    <t>CS/0019/2020</t>
  </si>
  <si>
    <t>CABLE MASTER S.A. DE C.V.</t>
  </si>
  <si>
    <t>CS/002/2020</t>
  </si>
  <si>
    <t>CENTRO DE TELECOMUNICACINES Y PUBLICIDAD DE MÉXICO S.A. DE C.V.</t>
  </si>
  <si>
    <t>CS/0020/2020</t>
  </si>
  <si>
    <t>EDITORA MEXICANA</t>
  </si>
  <si>
    <t>CS/0022/2020</t>
  </si>
  <si>
    <t>RTV COMUNICACIÓN SA DE CV</t>
  </si>
  <si>
    <t>CS/0023/2020</t>
  </si>
  <si>
    <t>NEWSPOT MEXICO SA DE CV</t>
  </si>
  <si>
    <t>CS/0024/2020</t>
  </si>
  <si>
    <t>RADIO EXPRESION CULTURAL AC</t>
  </si>
  <si>
    <t>CS/0025/2020</t>
  </si>
  <si>
    <t xml:space="preserve">MG RADIO S.A. DE C.V. </t>
  </si>
  <si>
    <t>CS/0026/2020</t>
  </si>
  <si>
    <t>GOTY DIGITAL RADIAL SA DE CV</t>
  </si>
  <si>
    <t>CS/0027/2020</t>
  </si>
  <si>
    <t xml:space="preserve">MULTIMEDIOS </t>
  </si>
  <si>
    <t>CS/0028/2020</t>
  </si>
  <si>
    <t>GRUPO ACIR SA DE CV</t>
  </si>
  <si>
    <t>CS/0029/2020</t>
  </si>
  <si>
    <t xml:space="preserve">MULTIMEDIA DE SAN LUIS S.A. DE C.V. </t>
  </si>
  <si>
    <t>CS/0030/2020</t>
  </si>
  <si>
    <t xml:space="preserve">MEXICO RADIO SA DE CV </t>
  </si>
  <si>
    <t>CS/0034/2020</t>
  </si>
  <si>
    <t>LINGERIE &amp; SOLE SA DE CV</t>
  </si>
  <si>
    <t>CS/0037/2020</t>
  </si>
  <si>
    <t xml:space="preserve">JESUS SAID </t>
  </si>
  <si>
    <t xml:space="preserve">VEGA  </t>
  </si>
  <si>
    <t>GUERRERO</t>
  </si>
  <si>
    <t xml:space="preserve">JESUS SAID VEGA GUERRERO </t>
  </si>
  <si>
    <t>CS/0043/2020</t>
  </si>
  <si>
    <t xml:space="preserve">JOSE ANTONIO </t>
  </si>
  <si>
    <t xml:space="preserve">MEZA </t>
  </si>
  <si>
    <t>ROJO</t>
  </si>
  <si>
    <t>JOSE ANTONIO MEZA ROJO</t>
  </si>
  <si>
    <t>CS/0046/2020</t>
  </si>
  <si>
    <t>GALINDO &amp; ARRIAGA CONSULTORIA S.A. DE C.V.</t>
  </si>
  <si>
    <t>CS/0047/2020</t>
  </si>
  <si>
    <t>ANTENA SAN LUIS</t>
  </si>
  <si>
    <t>CS/0049/2020</t>
  </si>
  <si>
    <t xml:space="preserve">GRUPO EMPRESARIAL GRIVS, S.A. DE C.V. </t>
  </si>
  <si>
    <t>CS/0050/2020</t>
  </si>
  <si>
    <t>ZAFIRO CONCEPCIÓN</t>
  </si>
  <si>
    <t xml:space="preserve"> ZAMARRIPE  </t>
  </si>
  <si>
    <t>PONCE</t>
  </si>
  <si>
    <t xml:space="preserve">ZAFIRO CONCEPCIÓN ZAMARRIPE PONCE </t>
  </si>
  <si>
    <t>CS/0056/2020</t>
  </si>
  <si>
    <t xml:space="preserve">CANDY ANAHI </t>
  </si>
  <si>
    <t xml:space="preserve">TORRES </t>
  </si>
  <si>
    <t>GONZALEZ</t>
  </si>
  <si>
    <t>CANDY ANAHI TORRES GONZALEZ</t>
  </si>
  <si>
    <t>CS/0058/2020</t>
  </si>
  <si>
    <t>JOSÉ ANTONIO</t>
  </si>
  <si>
    <t xml:space="preserve"> TORRES </t>
  </si>
  <si>
    <t>MÉNDEZ</t>
  </si>
  <si>
    <t>JOSÉ ANTONIO TORRES MÉNDEZ</t>
  </si>
  <si>
    <t>CS/0060/2020</t>
  </si>
  <si>
    <t xml:space="preserve"> DAVID</t>
  </si>
  <si>
    <t xml:space="preserve">RANGEL </t>
  </si>
  <si>
    <t>TAPIA</t>
  </si>
  <si>
    <t>RANGEL TAPIA DAVID</t>
  </si>
  <si>
    <t>CS/0061/2020</t>
  </si>
  <si>
    <t xml:space="preserve">OMAR JAVIER </t>
  </si>
  <si>
    <t xml:space="preserve">GALLEGOS  </t>
  </si>
  <si>
    <t>RODRIGUEZ</t>
  </si>
  <si>
    <t xml:space="preserve">OMAR JAVIER GALLEGOS RODRIGUEZ </t>
  </si>
  <si>
    <t>CS/0062/2020</t>
  </si>
  <si>
    <t xml:space="preserve">MICHELLE JASMINE </t>
  </si>
  <si>
    <t xml:space="preserve">AAYADI  </t>
  </si>
  <si>
    <t>GARCIN</t>
  </si>
  <si>
    <t xml:space="preserve">MICHELLE JASMINE AAYADI GARCIN </t>
  </si>
  <si>
    <t>CS/0063/2020</t>
  </si>
  <si>
    <t xml:space="preserve">VICTOR HUGO </t>
  </si>
  <si>
    <t xml:space="preserve">MARTÍNEZ  </t>
  </si>
  <si>
    <t>GALVAN</t>
  </si>
  <si>
    <t xml:space="preserve">VICTOR HUGO MARTÍNEZ GALVAN </t>
  </si>
  <si>
    <t>CS/0064/2020</t>
  </si>
  <si>
    <t xml:space="preserve">EMMANUEL </t>
  </si>
  <si>
    <t xml:space="preserve">MENDOZA </t>
  </si>
  <si>
    <t>ROBLEDO</t>
  </si>
  <si>
    <t>EMMANUEL MENDOZA ROBLEDO</t>
  </si>
  <si>
    <t>CS/0065/2020</t>
  </si>
  <si>
    <t xml:space="preserve">ALMA PATRICIA </t>
  </si>
  <si>
    <t xml:space="preserve">VELAZQUEZ </t>
  </si>
  <si>
    <t>ROQUE</t>
  </si>
  <si>
    <t>ALMA PATRICIA VELAZQUEZ ROQUE</t>
  </si>
  <si>
    <t>CS/0066/2020</t>
  </si>
  <si>
    <t xml:space="preserve">RAUL </t>
  </si>
  <si>
    <t xml:space="preserve">CORONADO </t>
  </si>
  <si>
    <t>RODRIGEZ</t>
  </si>
  <si>
    <t>RAUL CORONADO RODRIGEZ</t>
  </si>
  <si>
    <t>CS/0067/2020</t>
  </si>
  <si>
    <t xml:space="preserve">CARLOS RUBEN </t>
  </si>
  <si>
    <t xml:space="preserve">BARCENAS  </t>
  </si>
  <si>
    <t>MARTINEZ</t>
  </si>
  <si>
    <t xml:space="preserve">CARLOS RUBEN BARCENAS MARTINEZ </t>
  </si>
  <si>
    <t>CS/0068/2020</t>
  </si>
  <si>
    <t xml:space="preserve">SERGIO FERNANDO </t>
  </si>
  <si>
    <t xml:space="preserve">ZAVALA </t>
  </si>
  <si>
    <t>CASTILLO</t>
  </si>
  <si>
    <t>SERGIO FERNANDO ZAVALA CASTILLO</t>
  </si>
  <si>
    <t>CS/0070/2020</t>
  </si>
  <si>
    <t>OCIFSA SA DE CV</t>
  </si>
  <si>
    <t>CS/0072/2020</t>
  </si>
  <si>
    <t xml:space="preserve">JOSE REFUGIO </t>
  </si>
  <si>
    <t xml:space="preserve">OJEDA  </t>
  </si>
  <si>
    <t>MARTELL</t>
  </si>
  <si>
    <t xml:space="preserve">JOSE REFUGIO OJEDA MARTELL </t>
  </si>
  <si>
    <t>CS/0073/2020</t>
  </si>
  <si>
    <t xml:space="preserve">ANGEL </t>
  </si>
  <si>
    <t xml:space="preserve">NARVAEZ </t>
  </si>
  <si>
    <t>MELO</t>
  </si>
  <si>
    <t>ANGEL NARVAEZ MELO</t>
  </si>
  <si>
    <t>CS/0075/2020</t>
  </si>
  <si>
    <t xml:space="preserve">COMPAÑÍA EDITORA REGIONAL DEL CENTRO SA DE CV </t>
  </si>
  <si>
    <t>CS/0078/2020</t>
  </si>
  <si>
    <t xml:space="preserve">SARA EDWINA </t>
  </si>
  <si>
    <t xml:space="preserve">AGUILAR </t>
  </si>
  <si>
    <t>LOPEZ</t>
  </si>
  <si>
    <t>SARA EDWINA AGUILAR LOPEZ</t>
  </si>
  <si>
    <t>CS/0079/2020</t>
  </si>
  <si>
    <t xml:space="preserve">CLAUDIA </t>
  </si>
  <si>
    <t xml:space="preserve">FRIAS </t>
  </si>
  <si>
    <t>CANO</t>
  </si>
  <si>
    <t>CLAUDIA FRIAS</t>
  </si>
  <si>
    <t>CS/0081/2020</t>
  </si>
  <si>
    <t xml:space="preserve">José Ángel </t>
  </si>
  <si>
    <t xml:space="preserve">Piña </t>
  </si>
  <si>
    <t>Loredo</t>
  </si>
  <si>
    <t>José Ángel Piña Loredo</t>
  </si>
  <si>
    <t>CS/0083/2020</t>
  </si>
  <si>
    <t xml:space="preserve">JESUS </t>
  </si>
  <si>
    <t xml:space="preserve">PADRON </t>
  </si>
  <si>
    <t>VAZQUEZ</t>
  </si>
  <si>
    <t>JESUS PADRON VAZQUEZ</t>
  </si>
  <si>
    <t>CS/0086/2020</t>
  </si>
  <si>
    <t xml:space="preserve">RAMIREZ </t>
  </si>
  <si>
    <t>JURADO</t>
  </si>
  <si>
    <t>JESUS RAMIREZ JURADO</t>
  </si>
  <si>
    <t>TRASLADAR UN CADAVER</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</si>
  <si>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18 Fracción III inciso b,c,d, de la Ley de Ingresos del Municipio de San Luis Potosí, s.l.p del ejercicio 2019 y Artículo 2 del Reglamento de Cementerios del Municipio de San Luis Potosi, fecha de entrada en vigor el 24 de Octubre de 2002;</t>
  </si>
  <si>
    <t>COORDINACIÓN DE CEMENTERIOS</t>
  </si>
  <si>
    <t>HERRERA</t>
  </si>
  <si>
    <t>JOSE LORENZO</t>
  </si>
  <si>
    <t>JUAN VALENTIN ZAVALA (GRUPO CAPILLAS DEL OLMO)</t>
  </si>
  <si>
    <t>Artículo 141 de la Ley Orgánica del Municipio libre del Estado de San Luis Potosí, fecha de entrada en vigor el 02 de Julio de 2014, Artículo 202 de la Ley de Salud del Estado de San Luis Potosí, fecha de entrada en vigor el 07 de Julio de 2009, Artículo 18 Fracción III, Incisos B,C,D , Artículo 32 Fracción VIII, de la Ley de Ingresos del Municipio de San Luis Potosí, s.l.p y Artículo 2 del Reglamento de Cementerios del Municipio de San Luis Potosi, fecha de entrada en vigor el 24 de Octubre de 2002;</t>
  </si>
  <si>
    <t>http://www.cegaipslp.org.mx/HV2020.nsf/nombre_de_la_vista/3A0CD69D6E3E5EB08625857300640691/$File/8505.jpg</t>
  </si>
  <si>
    <t>http://www.cegaipslp.org.mx/HV2020.nsf/nombre_de_la_vista/9B071C9E1DF24799862585740055C85D/$File/NO+EXISTE+DOCUMENTO+DONDE+SE+DESGLOCE+ESTE+GASTO.docx</t>
  </si>
  <si>
    <t>http://www.cegaipslp.org.mx/HV2020.nsf/nombre_de_la_vista/722F732022B5C475862585740055DB5E/$File/NO+EXISTE+DOCUMENTO+DONDE+SE+REALICE+INFORME+SOBRE+LOS+MONTOS+EROGADOS.docx</t>
  </si>
  <si>
    <t>http://www.cegaipslp.org.mx/HV2020.nsf/nombre_de_la_vista/F0DD8C1769147643862585740055F901/$File/NO+SE+REALIZAN+CONTRATOS+PLURIANUALES+EN+ESTA+AREA.docx</t>
  </si>
  <si>
    <t>http://www.cegaipslp.org.mx/HV2020.nsf/nombre_de_la_vista/04385B1A1287D5168625857400560B2E/$File/NO+SE+HACEN+MODIFICACIONES+A+CONVENIOS+EN+ESTA+AREA.docx</t>
  </si>
  <si>
    <t>NO SE TIENE INFOMACION ADICIONAL AL TRAMITE SOLICITADO</t>
  </si>
  <si>
    <t xml:space="preserve">MARQUEZ </t>
  </si>
  <si>
    <t xml:space="preserve">SALAZAR </t>
  </si>
  <si>
    <t>RICARDO</t>
  </si>
  <si>
    <t xml:space="preserve">VIDA ETERNA CASA FUNERARIA </t>
  </si>
  <si>
    <t>http://www.cegaipslp.org.mx/HV2020.nsf/nombre_de_la_vista/299BD54400116D108625857300641505/$File/8506.jpg</t>
  </si>
  <si>
    <t>DE LA CRUZ</t>
  </si>
  <si>
    <t>RAMIREZ</t>
  </si>
  <si>
    <t>PEDRO DAMIAN</t>
  </si>
  <si>
    <t>FUNERALES DE LA PAZ</t>
  </si>
  <si>
    <t>http://www.cegaipslp.org.mx/HV2020.nsf/nombre_de_la_vista/7F5993C645C843CC8625857300641F97/$File/8507.jpg</t>
  </si>
  <si>
    <t>ARCINIEGA</t>
  </si>
  <si>
    <t>JIMENEZ</t>
  </si>
  <si>
    <t>FABIAN</t>
  </si>
  <si>
    <t>FUNERALES MANZANO</t>
  </si>
  <si>
    <t>http://www.cegaipslp.org.mx/HV2020.nsf/nombre_de_la_vista/A5AA06F258A4BA2D8625857300642895/$File/8508.jpg</t>
  </si>
  <si>
    <t>ROMO</t>
  </si>
  <si>
    <t>OMAR</t>
  </si>
  <si>
    <t>FUNERALES TORRES</t>
  </si>
  <si>
    <t>http://www.cegaipslp.org.mx/HV2020.nsf/nombre_de_la_vista/879DC75685216A1A86258573006431CF/$File/8509.jpg</t>
  </si>
  <si>
    <t>TOVAR</t>
  </si>
  <si>
    <t>RAYMUNDO</t>
  </si>
  <si>
    <t>FUNERALES REYNA</t>
  </si>
  <si>
    <t>http://www.cegaipslp.org.mx/HV2020.nsf/nombre_de_la_vista/F16531B1BF4565188625857300643DD1/$File/8510.jpg</t>
  </si>
  <si>
    <t>http://www.cegaipslp.org.mx/HV2020.nsf/nombre_de_la_vista/8D5B9540FC6BA5C48625857300644D6F/$File/8511.jpg</t>
  </si>
  <si>
    <t>http://www.cegaipslp.org.mx/HV2020.nsf/nombre_de_la_vista/18E76AACE09203C6862585730064AC16/$File/8512.jpg</t>
  </si>
  <si>
    <t>FERNANDO</t>
  </si>
  <si>
    <t>FUNERALES IMPERIAL</t>
  </si>
  <si>
    <t>http://www.cegaipslp.org.mx/HV2020.nsf/nombre_de_la_vista/D284390A701B743C862585730065AE92/$File/8513.jpg</t>
  </si>
  <si>
    <t>http://www.cegaipslp.org.mx/HV2020.nsf/nombre_de_la_vista/0AC5FD9BC90C2E4D862585730065BA37/$File/8514.jpg</t>
  </si>
  <si>
    <t>http://www.cegaipslp.org.mx/HV2020.nsf/nombre_de_la_vista/1B66FDA6EE3D2C5B8625857300663647/$File/8515.jpg</t>
  </si>
  <si>
    <t>VICTOR MANUEL</t>
  </si>
  <si>
    <t>AGENCIA DE INHUMACIONES ORTEGA</t>
  </si>
  <si>
    <t>http://www.cegaipslp.org.mx/HV2020.nsf/nombre_de_la_vista/6F98A384E3997DBB8625857300663F70/$File/8516.jpg</t>
  </si>
  <si>
    <t>http://www.cegaipslp.org.mx/HV2020.nsf/nombre_de_la_vista/DE4E25E266FCDA8B86258573006648CD/$File/8517.jpg</t>
  </si>
  <si>
    <t>QUINTERO</t>
  </si>
  <si>
    <t>MATA</t>
  </si>
  <si>
    <t>ALEJANDRO</t>
  </si>
  <si>
    <t>FUNERALES POZOS</t>
  </si>
  <si>
    <t>http://www.cegaipslp.org.mx/HV2020.nsf/nombre_de_la_vista/1476604E814FC62286258573006E2989/$File/8518.jpg</t>
  </si>
  <si>
    <t>CORREA</t>
  </si>
  <si>
    <t>ARTURO</t>
  </si>
  <si>
    <t>ALIANZA SERVICIO DE TRASLADO FUNERARIO</t>
  </si>
  <si>
    <t>http://www.cegaipslp.org.mx/HV2020.nsf/nombre_de_la_vista/75CE965ECCEA80D586258573006E3601/$File/8519.jpg</t>
  </si>
  <si>
    <t>MENDOZA</t>
  </si>
  <si>
    <t>MIGUEL</t>
  </si>
  <si>
    <t>FUNERALES OMEGA</t>
  </si>
  <si>
    <t>http://www.cegaipslp.org.mx/HV2020.nsf/nombre_de_la_vista/81F6C86A9317511B86258573006E3D28/$File/8520.jpg</t>
  </si>
  <si>
    <t>JARA</t>
  </si>
  <si>
    <t>ALBA</t>
  </si>
  <si>
    <t>NOE AARON</t>
  </si>
  <si>
    <t>GRUPO TANATORIO XIREGREY</t>
  </si>
  <si>
    <t>http://www.cegaipslp.org.mx/HV2020.nsf/nombre_de_la_vista/D35F86AEA40AC14886258573006E83C0/$File/8521.jpg</t>
  </si>
  <si>
    <t>BASTIDA</t>
  </si>
  <si>
    <t>UBALDO</t>
  </si>
  <si>
    <t>FUNERALES HERNANDEZ</t>
  </si>
  <si>
    <t>http://www.cegaipslp.org.mx/HV2020.nsf/nombre_de_la_vista/FEBA3725DF6A019086258573006E8F6D/$File/8522.jpg</t>
  </si>
  <si>
    <t>FLORES</t>
  </si>
  <si>
    <t>MIRIAM</t>
  </si>
  <si>
    <t>FUNERARIA VELATORIOS DEL IMSS</t>
  </si>
  <si>
    <t>http://www.cegaipslp.org.mx/HV2020.nsf/nombre_de_la_vista/8C2A234E7613139B86258573006EB053/$File/8523.jpg</t>
  </si>
  <si>
    <t>http://www.cegaipslp.org.mx/HV2020.nsf/nombre_de_la_vista/D582F623FA1CF0FB86258573006EBA1F/$File/8524.jpg</t>
  </si>
  <si>
    <t>http://www.cegaipslp.org.mx/HV2020.nsf/nombre_de_la_vista/1557518BD0A43B0986258573006EC12F/$File/8525.jpg</t>
  </si>
  <si>
    <t>http://www.cegaipslp.org.mx/HV2020.nsf/nombre_de_la_vista/5EB6968226A53F4286258573006EDDE0/$File/8526.jpg</t>
  </si>
  <si>
    <t>ZAMUDIO</t>
  </si>
  <si>
    <t>CLAUDIA</t>
  </si>
  <si>
    <t>FUNERARIA LATINOAMERICANA RECINTRO FUNERAL</t>
  </si>
  <si>
    <t>http://www.cegaipslp.org.mx/HV2020.nsf/nombre_de_la_vista/B63B326B0CB7D32B86258573006EE748/$File/8527.jpg</t>
  </si>
  <si>
    <t>GARCIA</t>
  </si>
  <si>
    <t>ALBERTO</t>
  </si>
  <si>
    <t>FUNERARIA PROTECTO-DECO</t>
  </si>
  <si>
    <t>http://www.cegaipslp.org.mx/HV2020.nsf/nombre_de_la_vista/DD109A5D09C2CCD086258573006EF655/$File/8528.jpg</t>
  </si>
  <si>
    <t>http://www.cegaipslp.org.mx/HV2020.nsf/nombre_de_la_vista/BD9CF59DE1071C9286258573006EFE9A/$File/8529.jpg</t>
  </si>
  <si>
    <t>http://www.cegaipslp.org.mx/HV2020.nsf/nombre_de_la_vista/533ABF5F00B27EBB8625857400551421/$File/8530.jpg</t>
  </si>
  <si>
    <t>http://www.cegaipslp.org.mx/HV2020.nsf/nombre_de_la_vista/B83E7E097D05D5548625857400551B3C/$File/8531.jpg</t>
  </si>
  <si>
    <t>http://www.cegaipslp.org.mx/HV2020.nsf/nombre_de_la_vista/5958816877BF03AC862585740055256D/$File/8532.jpg</t>
  </si>
  <si>
    <t>http://www.cegaipslp.org.mx/HV2020.nsf/nombre_de_la_vista/24B414731EDD227C862585740055340B/$File/8533.jpg</t>
  </si>
  <si>
    <t>http://www.cegaipslp.org.mx/HV2020.nsf/nombre_de_la_vista/6600D5B3682CB4608625857400553C4F/$File/8534.jpg</t>
  </si>
  <si>
    <t>http://www.cegaipslp.org.mx/HV2020.nsf/nombre_de_la_vista/1D0C43348696AE808625857400554404/$File/8535.jpg</t>
  </si>
  <si>
    <t>http://www.cegaipslp.org.mx/HV2020.nsf/nombre_de_la_vista/ED9A013848505DA08625857400554CB7/$File/8536.jpg</t>
  </si>
  <si>
    <t>http://www.cegaipslp.org.mx/HV2020.nsf/nombre_de_la_vista/CFC51EADA6EB7A218625857400555428/$File/8537.jpg</t>
  </si>
  <si>
    <t>http://www.cegaipslp.org.mx/HV2020.nsf/nombre_de_la_vista/0889170307776F178625857400555C14/$File/8538.jpg</t>
  </si>
  <si>
    <t>http://www.cegaipslp.org.mx/HV2020.nsf/nombre_de_la_vista/572E29E451283075862585740055635F/$File/8539.jpg</t>
  </si>
  <si>
    <t>http://www.cegaipslp.org.mx/HV2020.nsf/nombre_de_la_vista/0A49FEEA76DDE5B48625857400557C66/$File/8540.jpg</t>
  </si>
  <si>
    <t>http://www.cegaipslp.org.mx/HV2020.nsf/nombre_de_la_vista/2454B5E279712BB68625857400558506/$File/8541.jpg</t>
  </si>
  <si>
    <t>http://www.cegaipslp.org.mx/HV2020.nsf/nombre_de_la_vista/375BFA289B2B1B188625857400558CCB/$File/8542.jpg</t>
  </si>
  <si>
    <t>No se genero informacion durante este periodo</t>
  </si>
  <si>
    <t>Las facultades devienen de lo establecido en  los preceptos 70 fracciones IV y XXIX, 75 fracción VIII y 78 fracción VIII de la Ley Organica del Municipio Libre del Estado de San Luis Potosi</t>
  </si>
  <si>
    <t>Coordinacion Administrativa del Departamento de  Cultura Municipal</t>
  </si>
  <si>
    <t>No se genero  informacion durante este  periodo</t>
  </si>
  <si>
    <t>http://www.cegaipslp.org.mx/webcegaip2018N2.nsf/nombre_de_la_vista/CA2CBF2BE74B7A3A8625833B0007932B/$File/24-hipervinculo-contrato.pdf</t>
  </si>
  <si>
    <t>http://www.cegaipslp.org.mx/webcegaip2018N2.nsf/nombre_de_la_vista/D2E3978C1FB237A68625833B0007A5B9/$File/24-hipervinculo-desglose-gasto.pdf</t>
  </si>
  <si>
    <t>http://www.cegaipslp.org.mx/webcegaip2018N2.nsf/nombre_de_la_vista/7CDCEBCB0DC1299E8625833B0007D825/$File/24-hipervinculo-monto-total-erogado.pdf</t>
  </si>
  <si>
    <t>http://www.cegaipslp.org.mx/webcegaip2018N2.nsf/nombre_de_la_vista/9EC9BB852566DBE98625833B0007EA84/$File/24-hipervinculo-contrato-plurianual.pdf</t>
  </si>
  <si>
    <t>http://www.cegaipslp.org.mx/webcegaip2018N2.nsf/nombre_de_la_vista/1052320B934F584E8625833B00080FF7/$File/24-hipervinculo-convenio-modificatorio.pdf</t>
  </si>
  <si>
    <t>Dirección de Turismo y Cultura Municipal</t>
  </si>
  <si>
    <t>Las celdas e hipervinculos que indican que no se genera informacion del periodo se sustentan en los siguientes fundamentos: Articulo 70 fracciones IV y XXIX, 75 fracción VIII y 78 fracción VIII de la Ley Organica del Municipio Libre del Estado de San Luis Potosi, los apartados 3.2.1 Y 3.2.15 del Manual General de la Organización, de acuerdo a la funciones quienes les compete celebrar contratos municipales. Las celdas que indican vigencia son ficticias, ya que el formato no permite dejar en blanco las mismas.</t>
  </si>
  <si>
    <t>NO SE GENERO INFORMACION EN EL PERIODO QUE SE REPORTA</t>
  </si>
  <si>
    <t>DIRECCION GENERAL DE DESARROLLO SOCIAL</t>
  </si>
  <si>
    <t>http://www.cegaipslp.org.mx/HV2020.nsf/nombre_de_la_vista/7BEDEC7AD525037B86258513006441BB/$File/LA+DIRECCIÓN+DE+DESARROLLO+SOCIAL+NO+HA+SUSCRITO+ALGÚN+CONVENIO+CON+ALGUNA+OTRA+INSTITUCIÓN+DE+DISTINTO+ORDEN+DE+GOBIERNO+O+CON+LA+INICIATIVA+PRIVADA.pd</t>
  </si>
  <si>
    <t xml:space="preserve">LA DIRECCIÓN DE DESARROLLO SOCIAL NO HA SUSCRITO ALGÚN CONVENIO CON ALGUNA OTRA INSTITUCIÓN DE DISTINTO ORDEN DE GOBIERNO O CON LA INICIATIVA PRIVADA, O BIEN, EN SU DEFECTO INFORMAR LA MOTIVACIÓN Y FUNDAMENTACIÓN POR LA CUAL NO SE HUBIEREN CELEBRADO ACUERDOS DE VOLUNTADES DE ESTA ÍNDOLE.
AL TENOR DE LO ANTERIOR Y DE CONFORMIDAD CON LAS DISPOSICIONES CONTENIDAS DENTRO DEL REGLAMENTO INTERNO DEL MUNICIPIO DE SAN LUIS POTOSÍ, SE REVISTE DE POTESTAD A LAS DIRECCIONES INTEGRANTES DE LA ADMINISTRACIÓN MUNICIPAL PARA CELEBRAR O PROPONER LA SUSCRIPCIÓN DE LOS CONVENIOS QUE SE CONSIDEREN NECESARIOS PARA FORTALECER SUS ACCIONES, SIEMPRE DENTRO DEL ÁMBITO DE SUS RESPONSABILIDADES. CABE HACER LA PRECISIÓN QUE PARA LA CELEBRACIÓN DE DICHOS CONVENIOS SE ANALIZARÁN, ENTRE OTROS FACTORES IMPORTANTES, LA DURACIÓN DEL MISMO, TODA VEZ QUE ATENDIENDO A DICHA TEMPORALIDAD ES QUE SE DARÍA INTERVENCIÓN AL CABILDO Y POSTERIORMENTE AL HONORABLE CONGRESO DEL ESTADO.
ASÍ LAS COSAS, NO OBSTA SEÑALAR QUE EL NUMERAL 144 DE LA LEY ORGÁNICA DEL MUNICIPIO LIBRE DE SAN LUIS POTOSÍ ESTABLECE QUE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CON BASE EN EL RAZONAMIENTO ANTERIOR ES DE CONCLUIR QUE EFECTIVAMENTE LA DIRECCIÓN DE DESARROLLO SOCIAL, CUYAS FACULTADES Y ATRIBUCIONES SE ENCUENTRAN CONSAGRADAS TANTO EN LO DISPUESTO POR LA LEY ORGÁNICA DEL MUNICIPIO LIBRE DE SAN LUIS POTOSÍ, COMO EN EL REGLAMENTO INTERNO DEL MUNICIPIO DE SAN LUIS POTOSÍ, CUENTA CON LA POTESTAD PARA SUSCRIBIR LOS CONVENIOS DE COLABORACIÓN QUE CONSIDERE PERTINENTES Y BENÉFICOS PARA POTENCIAR SU ACCIONAR EN PRO DE LA CIUDADANÍA; SIN EMBARGO, ESTO SUCEDERÁ EN EL SUPUESTO DE QUE LA DIRECCIÓN SE ENCONTRARA LIMITADA PARA EL CORRECTO, PUNTUAL Y ADECUADO EJERCICIO DE SUS FUNCIONES.
EN TAL VIRTUD, HASTA EL MOMENTO, ESTA DIRECCIÓN DE DESARROLLO SOCIAL SE ENCUENTRA EN PLENITUD PARA GARANTIZAR DE MANERA AUTÓNOMA EL SERVICIO QUE OFRECE A LOS CIUDADANOS DE ESTA CAPITAL, LO CUAL NO SIGNIFICA QUE NO CUENTE CON EL RESPALDO TANTO DE OTRAS DIRECCIONES, COMO INSTANCIAS GUBERNAMENTALES ESTATALES, EMPERO, PARA ELLO NO HA SIDO NECESARIO DELEGAR FUNCIONES O COMPARTIR LAS MISMAS.  
</t>
  </si>
  <si>
    <t>Préstamo de unidad deportiva</t>
  </si>
  <si>
    <t>No se generó información y fundamento sobre algun acto realizado en el periodo</t>
  </si>
  <si>
    <t>Dirección de Deporte</t>
  </si>
  <si>
    <t>NO  SE GENERO</t>
  </si>
  <si>
    <t>No se generó información ya que son acciones de bienestar social y totalmente gratuitos en su tramitologia, por lo que no implica que se necesite una razon social o un acto juridico</t>
  </si>
  <si>
    <t>No se generó información, ya que no existe algun fundamento para condicionar, terminos y actos juridicos, cuando este es totalmente gratuito.</t>
  </si>
  <si>
    <t>http://www.cegaipslp.org.mx/HV2020.nsf/nombre_de_la_vista/F2E030A6DE21AD748625855F001D242F/$File/art+84+fraccion+XXXIII+abril2020+hipervinculo.doc</t>
  </si>
  <si>
    <t>http://www.cegaipslp.org.mx/HV2020.nsf/nombre_de_la_vista/5E70CD926D0C9DBA8625855F001D50A1/$File/Decreto-0082.-Ley-de-Ingresos-Municipio-San-Luis-Potosi-2019-10-ENE-2019.pdf</t>
  </si>
  <si>
    <t>http://www.cegaipslp.org.mx/HV2020.nsf/nombre_de_la_vista/403EA488F17C848B8625855F001D7B4A/$File/cobrodeinstalac.deportirt84frac33.doc</t>
  </si>
  <si>
    <t>http://www.cegaipslp.org.mx/HV2020.nsf/nombre_de_la_vista/ACB726B344F818538625855F001DA479/$File/convenio+modificatorio,corresponde+y+o.doc</t>
  </si>
  <si>
    <t>no</t>
  </si>
  <si>
    <t>http://www.cegaipslp.org.mx/HV2020.nsf/nombre_de_la_vista/5446EF3C95A51C9A8625855F001DC50B/$File/conveniomodificatorio,correspondeabril2020frac33.doc</t>
  </si>
  <si>
    <t xml:space="preserve">Dirección de Deporte </t>
  </si>
  <si>
    <t>Ninguna</t>
  </si>
  <si>
    <t xml:space="preserve">No se generó información </t>
  </si>
  <si>
    <t>http://www.cegaipslp.org.mx/webcegaip2018N2.nsf/nombre_de_la_vista/E200C7F8AB57172886258337006849EB/$File/NO+SE+GENERÓ+INFORMACIÓN+LTAIPSLPA84FXXXIII.docx</t>
  </si>
  <si>
    <t>http://www.cegaipslp.org.mx/HV2020.nsf/nombre_de_la_vista/E27035AD05CBB9508625851300671843/$File/Gasto+a+precios+del+año+XXXIII.docx</t>
  </si>
  <si>
    <t>http://www.cegaipslp.org.mx/HV2020.nsf/nombre_de_la_vista/5E9E088213EEE4C086258513006737BE/$File/monto+total+erogado.docx</t>
  </si>
  <si>
    <t>http://www.cegaipslp.org.mx/HV2020.nsf/nombre_de_la_vista/7CD76C310492F92286258513006758F6/$File/contrato+plurianual.docx</t>
  </si>
  <si>
    <t>http://www.cegaipslp.org.mx/HV2020.nsf/nombre_de_la_vista/335D196408C6B0D08625851300677637/$File/convenio+modificatorio.docx</t>
  </si>
  <si>
    <t xml:space="preserve">Dirección de Educación Municipal </t>
  </si>
  <si>
    <t xml:space="preserve">las fechas de inició y termino son ilustrativas </t>
  </si>
  <si>
    <t xml:space="preserve">sina acto juridico </t>
  </si>
  <si>
    <t xml:space="preserve">sin fundamento juridico del acto </t>
  </si>
  <si>
    <t>Delegación  Municipal de Villa de Pozos .</t>
  </si>
  <si>
    <t xml:space="preserve">H.Ayuntamiento </t>
  </si>
  <si>
    <t>sin  acto jurídico</t>
  </si>
  <si>
    <t>sin acto jurídico</t>
  </si>
  <si>
    <t>sin razón social del titular al cual se otorgó el acto jurídico</t>
  </si>
  <si>
    <t>No se genero dicha información en este periodo</t>
  </si>
  <si>
    <t>http://www.cegaipslp.org.mx/HV2020.nsf/nombre_de_la_vista/0342F36EBE4DF4BD8625855E00718F1D/$File/hiper.docx</t>
  </si>
  <si>
    <t>Delegación Municipal  de Villa de Pozos,San Luis potosí .</t>
  </si>
  <si>
    <t xml:space="preserve">procedimiento se realiza entre ayuntamiento y proveedor.  </t>
  </si>
  <si>
    <t>No se generó información durante este periodo</t>
  </si>
  <si>
    <t xml:space="preserve">Las facultades se encuentran establecidas  en  los preceptos 70 fracciones IV y XXIX, 75 fracción VIII y 78 fracción VIII de la Ley Orgánica del Municipio Libre del Estado de San Luis Potosí   </t>
  </si>
  <si>
    <t xml:space="preserve">Coordinación Administrativa de la Dirección de Turismo y Cultura  </t>
  </si>
  <si>
    <t>No se generó  información durante este  periodo</t>
  </si>
  <si>
    <t>No se generó  información durante este  periodo por lo cual no se tiene razón social que reportar</t>
  </si>
  <si>
    <t>http://www.cegaipslp.org.mx/HV2020.nsf/nombre_de_la_vista/76123EFA64482DF8862585140012F33F/$File/hip+XXXIII+contrato(8)+.pdf</t>
  </si>
  <si>
    <t>http://www.cegaipslp.org.mx/HV2020.nsf/nombre_de_la_vista/58B34FBFFDEA945D8625851400152DCC/$File/hip+XXXIII+desglose+gasto+(8).pdf</t>
  </si>
  <si>
    <t>http://www.cegaipslp.org.mx/HV2020.nsf/nombre_de_la_vista/F787D77FB0C5EF1986258514001549D6/$File/hip+XXXIII+monto+erogado+(8).pdf</t>
  </si>
  <si>
    <t>http://www.cegaipslp.org.mx/HV2020.nsf/nombre_de_la_vista/B52248D327CE60358625851400155FFB/$File/hipXXXIII+cont+plurianual(8).pdf</t>
  </si>
  <si>
    <t>Se incluye la leyenda "no se generó información durante este periodo" debido a que los contratos que existieren podrían estar en proceso. Las celdas que solicitan fecha de inicio y término del acto jurídico no permiten dejarlas en blanco, por lo tanto se presentan fechas ficticias.</t>
  </si>
</sst>
</file>

<file path=xl/styles.xml><?xml version="1.0" encoding="utf-8"?>
<styleSheet xmlns="http://schemas.openxmlformats.org/spreadsheetml/2006/main">
  <numFmts count="2">
    <numFmt numFmtId="8" formatCode="&quot;$&quot;#,##0.00;[Red]\-&quot;$&quot;#,##0.00"/>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164" fontId="0" fillId="0" borderId="0" xfId="0" applyNumberFormat="1"/>
    <xf numFmtId="8"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16"/>
  <sheetViews>
    <sheetView tabSelected="1" topLeftCell="A2" zoomScale="110" zoomScaleNormal="110"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43922</v>
      </c>
      <c r="C8" s="2">
        <v>43951</v>
      </c>
      <c r="D8" t="s">
        <v>77</v>
      </c>
      <c r="E8">
        <v>255</v>
      </c>
      <c r="F8" t="s">
        <v>84</v>
      </c>
      <c r="G8" t="s">
        <v>85</v>
      </c>
      <c r="H8" t="s">
        <v>86</v>
      </c>
      <c r="I8" t="s">
        <v>79</v>
      </c>
      <c r="J8" t="s">
        <v>87</v>
      </c>
      <c r="K8" t="s">
        <v>88</v>
      </c>
      <c r="L8" t="s">
        <v>89</v>
      </c>
      <c r="M8" t="s">
        <v>90</v>
      </c>
      <c r="N8" s="2">
        <v>43922</v>
      </c>
      <c r="O8" s="2">
        <v>44287</v>
      </c>
      <c r="P8" t="s">
        <v>91</v>
      </c>
      <c r="Q8" t="s">
        <v>92</v>
      </c>
      <c r="R8">
        <v>1303.2</v>
      </c>
      <c r="S8">
        <v>0</v>
      </c>
      <c r="T8" t="s">
        <v>93</v>
      </c>
      <c r="U8" t="s">
        <v>93</v>
      </c>
      <c r="V8" t="s">
        <v>93</v>
      </c>
      <c r="W8" t="s">
        <v>83</v>
      </c>
      <c r="X8" t="s">
        <v>94</v>
      </c>
      <c r="Y8" t="s">
        <v>95</v>
      </c>
      <c r="Z8" s="2">
        <v>44031</v>
      </c>
      <c r="AA8" s="2">
        <v>44001</v>
      </c>
      <c r="AB8" t="s">
        <v>96</v>
      </c>
    </row>
    <row r="9" spans="1:28">
      <c r="A9">
        <v>2020</v>
      </c>
      <c r="B9" s="2">
        <v>43922</v>
      </c>
      <c r="C9" s="2">
        <v>43951</v>
      </c>
      <c r="D9" t="s">
        <v>77</v>
      </c>
      <c r="E9">
        <v>263</v>
      </c>
      <c r="F9" t="s">
        <v>84</v>
      </c>
      <c r="G9" t="s">
        <v>85</v>
      </c>
      <c r="H9" t="s">
        <v>86</v>
      </c>
      <c r="I9" t="s">
        <v>79</v>
      </c>
      <c r="J9" t="s">
        <v>97</v>
      </c>
      <c r="K9" t="s">
        <v>98</v>
      </c>
      <c r="L9" t="s">
        <v>99</v>
      </c>
      <c r="M9" t="s">
        <v>100</v>
      </c>
      <c r="N9" s="2">
        <v>43922</v>
      </c>
      <c r="O9" s="2">
        <v>44287</v>
      </c>
      <c r="P9" t="s">
        <v>91</v>
      </c>
      <c r="Q9" t="s">
        <v>101</v>
      </c>
      <c r="R9">
        <v>1303.2</v>
      </c>
      <c r="S9">
        <v>0</v>
      </c>
      <c r="T9" t="s">
        <v>93</v>
      </c>
      <c r="U9" t="s">
        <v>93</v>
      </c>
      <c r="V9" t="s">
        <v>93</v>
      </c>
      <c r="W9" t="s">
        <v>83</v>
      </c>
      <c r="X9" t="s">
        <v>94</v>
      </c>
      <c r="Y9" t="s">
        <v>95</v>
      </c>
      <c r="Z9" s="2">
        <v>44031</v>
      </c>
      <c r="AA9" s="2">
        <v>44001</v>
      </c>
      <c r="AB9" t="s">
        <v>96</v>
      </c>
    </row>
    <row r="10" spans="1:28">
      <c r="A10">
        <v>2020</v>
      </c>
      <c r="B10" s="2">
        <v>43922</v>
      </c>
      <c r="C10" s="2">
        <v>43951</v>
      </c>
      <c r="D10" t="s">
        <v>77</v>
      </c>
      <c r="E10">
        <v>289</v>
      </c>
      <c r="F10" t="s">
        <v>84</v>
      </c>
      <c r="G10" t="s">
        <v>85</v>
      </c>
      <c r="H10" t="s">
        <v>86</v>
      </c>
      <c r="I10" t="s">
        <v>79</v>
      </c>
      <c r="J10" t="s">
        <v>102</v>
      </c>
      <c r="K10" t="s">
        <v>103</v>
      </c>
      <c r="L10" t="s">
        <v>104</v>
      </c>
      <c r="M10" t="s">
        <v>105</v>
      </c>
      <c r="N10" s="2">
        <v>43924</v>
      </c>
      <c r="O10" s="2">
        <v>44289</v>
      </c>
      <c r="P10" t="s">
        <v>91</v>
      </c>
      <c r="Q10" t="s">
        <v>106</v>
      </c>
      <c r="R10">
        <v>1303.2</v>
      </c>
      <c r="S10">
        <v>0</v>
      </c>
      <c r="T10" t="s">
        <v>93</v>
      </c>
      <c r="U10" t="s">
        <v>93</v>
      </c>
      <c r="V10" t="s">
        <v>93</v>
      </c>
      <c r="W10" t="s">
        <v>83</v>
      </c>
      <c r="X10" t="s">
        <v>94</v>
      </c>
      <c r="Y10" t="s">
        <v>95</v>
      </c>
      <c r="Z10" s="2">
        <v>44031</v>
      </c>
      <c r="AA10" s="2">
        <v>44001</v>
      </c>
      <c r="AB10" t="s">
        <v>96</v>
      </c>
    </row>
    <row r="11" spans="1:28">
      <c r="A11">
        <v>2020</v>
      </c>
      <c r="B11" s="2">
        <v>43922</v>
      </c>
      <c r="C11" s="2">
        <v>43951</v>
      </c>
      <c r="D11" t="s">
        <v>77</v>
      </c>
      <c r="E11">
        <v>280</v>
      </c>
      <c r="F11" t="s">
        <v>84</v>
      </c>
      <c r="G11" t="s">
        <v>85</v>
      </c>
      <c r="H11" t="s">
        <v>86</v>
      </c>
      <c r="I11" t="s">
        <v>79</v>
      </c>
      <c r="J11" t="s">
        <v>107</v>
      </c>
      <c r="K11" t="s">
        <v>108</v>
      </c>
      <c r="L11" t="s">
        <v>109</v>
      </c>
      <c r="M11" t="s">
        <v>110</v>
      </c>
      <c r="N11" s="2">
        <v>43934</v>
      </c>
      <c r="O11" s="2">
        <v>44299</v>
      </c>
      <c r="P11" t="s">
        <v>91</v>
      </c>
      <c r="Q11" t="s">
        <v>111</v>
      </c>
      <c r="R11">
        <v>1303.2</v>
      </c>
      <c r="S11">
        <v>0</v>
      </c>
      <c r="T11" t="s">
        <v>93</v>
      </c>
      <c r="U11" t="s">
        <v>93</v>
      </c>
      <c r="V11" t="s">
        <v>93</v>
      </c>
      <c r="W11" t="s">
        <v>83</v>
      </c>
      <c r="X11" t="s">
        <v>94</v>
      </c>
      <c r="Y11" t="s">
        <v>95</v>
      </c>
      <c r="Z11" s="2">
        <v>44031</v>
      </c>
      <c r="AA11" s="2">
        <v>44001</v>
      </c>
      <c r="AB11" t="s">
        <v>96</v>
      </c>
    </row>
    <row r="12" spans="1:28">
      <c r="A12">
        <v>2020</v>
      </c>
      <c r="B12" s="2">
        <v>43922</v>
      </c>
      <c r="C12" s="2">
        <v>43951</v>
      </c>
      <c r="D12" t="s">
        <v>77</v>
      </c>
      <c r="E12">
        <v>9</v>
      </c>
      <c r="F12" t="s">
        <v>84</v>
      </c>
      <c r="G12" t="s">
        <v>85</v>
      </c>
      <c r="H12" t="s">
        <v>86</v>
      </c>
      <c r="I12" t="s">
        <v>79</v>
      </c>
      <c r="J12" t="s">
        <v>112</v>
      </c>
      <c r="K12" t="s">
        <v>112</v>
      </c>
      <c r="L12" t="s">
        <v>112</v>
      </c>
      <c r="M12" t="s">
        <v>112</v>
      </c>
      <c r="N12" s="2">
        <v>43938</v>
      </c>
      <c r="O12" s="2">
        <v>44303</v>
      </c>
      <c r="P12" t="s">
        <v>91</v>
      </c>
      <c r="Q12" t="s">
        <v>113</v>
      </c>
      <c r="R12">
        <v>1303.2</v>
      </c>
      <c r="S12">
        <v>0</v>
      </c>
      <c r="T12" t="s">
        <v>93</v>
      </c>
      <c r="U12" t="s">
        <v>93</v>
      </c>
      <c r="V12" t="s">
        <v>93</v>
      </c>
      <c r="W12" t="s">
        <v>83</v>
      </c>
      <c r="X12" t="s">
        <v>94</v>
      </c>
      <c r="Y12" t="s">
        <v>95</v>
      </c>
      <c r="Z12" s="2">
        <v>44031</v>
      </c>
      <c r="AA12" s="2">
        <v>44001</v>
      </c>
      <c r="AB12" t="s">
        <v>96</v>
      </c>
    </row>
    <row r="13" spans="1:28">
      <c r="A13">
        <v>2020</v>
      </c>
      <c r="B13" s="2">
        <v>43922</v>
      </c>
      <c r="C13" s="2">
        <v>43951</v>
      </c>
      <c r="D13" t="s">
        <v>77</v>
      </c>
      <c r="E13">
        <v>117</v>
      </c>
      <c r="F13" t="s">
        <v>84</v>
      </c>
      <c r="G13" t="s">
        <v>85</v>
      </c>
      <c r="H13" t="s">
        <v>86</v>
      </c>
      <c r="I13" t="s">
        <v>79</v>
      </c>
      <c r="J13" t="s">
        <v>114</v>
      </c>
      <c r="K13" t="s">
        <v>114</v>
      </c>
      <c r="L13" t="s">
        <v>114</v>
      </c>
      <c r="M13" t="s">
        <v>114</v>
      </c>
      <c r="N13" s="2">
        <v>43938</v>
      </c>
      <c r="O13" s="2">
        <v>44303</v>
      </c>
      <c r="P13" t="s">
        <v>91</v>
      </c>
      <c r="Q13" t="s">
        <v>115</v>
      </c>
      <c r="R13">
        <v>1303.2</v>
      </c>
      <c r="S13">
        <v>0</v>
      </c>
      <c r="T13" t="s">
        <v>93</v>
      </c>
      <c r="U13" t="s">
        <v>93</v>
      </c>
      <c r="V13" t="s">
        <v>93</v>
      </c>
      <c r="W13" t="s">
        <v>83</v>
      </c>
      <c r="X13" t="s">
        <v>94</v>
      </c>
      <c r="Y13" t="s">
        <v>95</v>
      </c>
      <c r="Z13" s="2">
        <v>44031</v>
      </c>
      <c r="AA13" s="2">
        <v>44001</v>
      </c>
      <c r="AB13" t="s">
        <v>96</v>
      </c>
    </row>
    <row r="14" spans="1:28">
      <c r="A14">
        <v>2020</v>
      </c>
      <c r="B14" s="2">
        <v>43922</v>
      </c>
      <c r="C14" s="2">
        <v>43951</v>
      </c>
      <c r="D14" t="s">
        <v>77</v>
      </c>
      <c r="E14">
        <v>261</v>
      </c>
      <c r="F14" t="s">
        <v>84</v>
      </c>
      <c r="G14" t="s">
        <v>85</v>
      </c>
      <c r="H14" t="s">
        <v>86</v>
      </c>
      <c r="I14" t="s">
        <v>79</v>
      </c>
      <c r="J14" t="s">
        <v>116</v>
      </c>
      <c r="K14" t="s">
        <v>116</v>
      </c>
      <c r="L14" t="s">
        <v>116</v>
      </c>
      <c r="M14" t="s">
        <v>116</v>
      </c>
      <c r="N14" s="2">
        <v>43942</v>
      </c>
      <c r="O14" s="2">
        <v>44307</v>
      </c>
      <c r="P14" t="s">
        <v>91</v>
      </c>
      <c r="Q14" t="s">
        <v>117</v>
      </c>
      <c r="R14">
        <v>1303.2</v>
      </c>
      <c r="S14">
        <v>0</v>
      </c>
      <c r="T14" t="s">
        <v>93</v>
      </c>
      <c r="U14" t="s">
        <v>93</v>
      </c>
      <c r="V14" t="s">
        <v>93</v>
      </c>
      <c r="W14" t="s">
        <v>83</v>
      </c>
      <c r="X14" t="s">
        <v>94</v>
      </c>
      <c r="Y14" t="s">
        <v>95</v>
      </c>
      <c r="Z14" s="2">
        <v>44031</v>
      </c>
      <c r="AA14" s="2">
        <v>44001</v>
      </c>
      <c r="AB14" t="s">
        <v>96</v>
      </c>
    </row>
    <row r="15" spans="1:28">
      <c r="A15">
        <v>2020</v>
      </c>
      <c r="B15" s="2">
        <v>43922</v>
      </c>
      <c r="C15" s="2">
        <v>43951</v>
      </c>
      <c r="D15" t="s">
        <v>77</v>
      </c>
      <c r="E15">
        <v>294</v>
      </c>
      <c r="F15" t="s">
        <v>84</v>
      </c>
      <c r="G15" t="s">
        <v>85</v>
      </c>
      <c r="H15" t="s">
        <v>86</v>
      </c>
      <c r="I15" t="s">
        <v>79</v>
      </c>
      <c r="J15" t="s">
        <v>118</v>
      </c>
      <c r="K15" t="s">
        <v>118</v>
      </c>
      <c r="L15" t="s">
        <v>118</v>
      </c>
      <c r="M15" t="s">
        <v>118</v>
      </c>
      <c r="N15" s="2">
        <v>43945</v>
      </c>
      <c r="O15" s="2">
        <v>44310</v>
      </c>
      <c r="P15" t="s">
        <v>91</v>
      </c>
      <c r="Q15" t="s">
        <v>119</v>
      </c>
      <c r="R15">
        <v>1303.2</v>
      </c>
      <c r="S15">
        <v>0</v>
      </c>
      <c r="T15" t="s">
        <v>93</v>
      </c>
      <c r="U15" t="s">
        <v>93</v>
      </c>
      <c r="V15" t="s">
        <v>93</v>
      </c>
      <c r="W15" t="s">
        <v>83</v>
      </c>
      <c r="X15" t="s">
        <v>94</v>
      </c>
      <c r="Y15" t="s">
        <v>95</v>
      </c>
      <c r="Z15" s="2">
        <v>44031</v>
      </c>
      <c r="AA15" s="2">
        <v>44001</v>
      </c>
      <c r="AB15" t="s">
        <v>96</v>
      </c>
    </row>
    <row r="16" spans="1:28">
      <c r="A16">
        <v>2020</v>
      </c>
      <c r="B16" s="2">
        <v>43922</v>
      </c>
      <c r="C16" s="2">
        <v>43951</v>
      </c>
      <c r="D16" t="s">
        <v>77</v>
      </c>
      <c r="E16">
        <v>267</v>
      </c>
      <c r="F16" t="s">
        <v>84</v>
      </c>
      <c r="G16" t="s">
        <v>85</v>
      </c>
      <c r="H16" t="s">
        <v>86</v>
      </c>
      <c r="I16" t="s">
        <v>79</v>
      </c>
      <c r="J16" t="s">
        <v>120</v>
      </c>
      <c r="K16" t="s">
        <v>120</v>
      </c>
      <c r="L16" t="s">
        <v>120</v>
      </c>
      <c r="M16" t="s">
        <v>120</v>
      </c>
      <c r="N16" s="2">
        <v>43949</v>
      </c>
      <c r="O16" s="2">
        <v>44314</v>
      </c>
      <c r="P16" t="s">
        <v>91</v>
      </c>
      <c r="Q16" t="s">
        <v>121</v>
      </c>
      <c r="R16">
        <v>1303.2</v>
      </c>
      <c r="S16">
        <v>0</v>
      </c>
      <c r="T16" t="s">
        <v>93</v>
      </c>
      <c r="U16" t="s">
        <v>93</v>
      </c>
      <c r="V16" t="s">
        <v>93</v>
      </c>
      <c r="W16" t="s">
        <v>83</v>
      </c>
      <c r="X16" t="s">
        <v>94</v>
      </c>
      <c r="Y16" t="s">
        <v>95</v>
      </c>
      <c r="Z16" s="2">
        <v>44031</v>
      </c>
      <c r="AA16" s="2">
        <v>44001</v>
      </c>
      <c r="AB16" t="s">
        <v>96</v>
      </c>
    </row>
    <row r="17" spans="1:28">
      <c r="A17">
        <v>2020</v>
      </c>
      <c r="B17" s="2">
        <v>43922</v>
      </c>
      <c r="C17" s="2">
        <v>43951</v>
      </c>
      <c r="D17" t="s">
        <v>77</v>
      </c>
      <c r="E17">
        <v>256</v>
      </c>
      <c r="F17" t="s">
        <v>84</v>
      </c>
      <c r="G17" t="s">
        <v>85</v>
      </c>
      <c r="H17" t="s">
        <v>86</v>
      </c>
      <c r="I17" t="s">
        <v>79</v>
      </c>
      <c r="J17" t="s">
        <v>122</v>
      </c>
      <c r="K17" t="s">
        <v>122</v>
      </c>
      <c r="L17" t="s">
        <v>122</v>
      </c>
      <c r="M17" t="s">
        <v>122</v>
      </c>
      <c r="N17" s="2">
        <v>43951</v>
      </c>
      <c r="O17" s="2">
        <v>44316</v>
      </c>
      <c r="P17" t="s">
        <v>91</v>
      </c>
      <c r="Q17" t="s">
        <v>123</v>
      </c>
      <c r="R17">
        <v>1303.2</v>
      </c>
      <c r="S17">
        <v>0</v>
      </c>
      <c r="T17" t="s">
        <v>93</v>
      </c>
      <c r="U17" t="s">
        <v>93</v>
      </c>
      <c r="V17" t="s">
        <v>93</v>
      </c>
      <c r="W17" t="s">
        <v>83</v>
      </c>
      <c r="X17" t="s">
        <v>94</v>
      </c>
      <c r="Y17" t="s">
        <v>95</v>
      </c>
      <c r="Z17" s="2">
        <v>44031</v>
      </c>
      <c r="AA17" s="2">
        <v>44001</v>
      </c>
      <c r="AB17" t="s">
        <v>96</v>
      </c>
    </row>
    <row r="18" spans="1:28">
      <c r="A18">
        <v>2020</v>
      </c>
      <c r="B18" s="2">
        <v>43922</v>
      </c>
      <c r="C18" s="2">
        <v>43951</v>
      </c>
      <c r="D18" t="s">
        <v>75</v>
      </c>
      <c r="E18" t="s">
        <v>124</v>
      </c>
      <c r="F18" t="s">
        <v>125</v>
      </c>
      <c r="G18" t="s">
        <v>126</v>
      </c>
      <c r="H18" t="s">
        <v>127</v>
      </c>
      <c r="I18" t="s">
        <v>79</v>
      </c>
      <c r="J18" t="s">
        <v>128</v>
      </c>
      <c r="K18" t="s">
        <v>129</v>
      </c>
      <c r="L18" t="s">
        <v>130</v>
      </c>
      <c r="M18" t="s">
        <v>131</v>
      </c>
      <c r="N18" s="2">
        <v>43935</v>
      </c>
      <c r="O18" s="2">
        <v>44196</v>
      </c>
      <c r="P18" t="s">
        <v>132</v>
      </c>
      <c r="Q18" t="s">
        <v>133</v>
      </c>
      <c r="R18">
        <v>364.9</v>
      </c>
      <c r="S18">
        <v>0</v>
      </c>
      <c r="T18" t="s">
        <v>93</v>
      </c>
      <c r="U18" t="s">
        <v>93</v>
      </c>
      <c r="V18" t="s">
        <v>93</v>
      </c>
      <c r="W18" t="s">
        <v>83</v>
      </c>
      <c r="X18" t="s">
        <v>94</v>
      </c>
      <c r="Y18" t="s">
        <v>95</v>
      </c>
      <c r="Z18" s="2">
        <v>44031</v>
      </c>
      <c r="AA18" s="2">
        <v>44001</v>
      </c>
      <c r="AB18" t="s">
        <v>96</v>
      </c>
    </row>
    <row r="19" spans="1:28">
      <c r="A19">
        <v>2020</v>
      </c>
      <c r="B19" s="2">
        <v>43922</v>
      </c>
      <c r="C19" s="2">
        <v>43951</v>
      </c>
      <c r="D19" t="s">
        <v>75</v>
      </c>
      <c r="E19" t="s">
        <v>134</v>
      </c>
      <c r="F19" t="s">
        <v>125</v>
      </c>
      <c r="G19" t="s">
        <v>126</v>
      </c>
      <c r="H19" t="s">
        <v>127</v>
      </c>
      <c r="I19" t="s">
        <v>79</v>
      </c>
      <c r="J19" t="s">
        <v>135</v>
      </c>
      <c r="K19" t="s">
        <v>135</v>
      </c>
      <c r="L19" t="s">
        <v>135</v>
      </c>
      <c r="M19" t="s">
        <v>135</v>
      </c>
      <c r="N19" s="2">
        <v>43944</v>
      </c>
      <c r="O19" s="2">
        <v>44196</v>
      </c>
      <c r="P19" t="s">
        <v>132</v>
      </c>
      <c r="Q19" t="s">
        <v>136</v>
      </c>
      <c r="R19">
        <v>364.9</v>
      </c>
      <c r="S19">
        <v>0</v>
      </c>
      <c r="T19" t="s">
        <v>93</v>
      </c>
      <c r="U19" t="s">
        <v>93</v>
      </c>
      <c r="V19" t="s">
        <v>93</v>
      </c>
      <c r="W19" t="s">
        <v>83</v>
      </c>
      <c r="X19" t="s">
        <v>94</v>
      </c>
      <c r="Y19" t="s">
        <v>95</v>
      </c>
      <c r="Z19" s="2">
        <v>44031</v>
      </c>
      <c r="AA19" s="2">
        <v>44001</v>
      </c>
      <c r="AB19" t="s">
        <v>96</v>
      </c>
    </row>
    <row r="20" spans="1:28">
      <c r="A20">
        <v>2020</v>
      </c>
      <c r="B20" s="2">
        <v>43922</v>
      </c>
      <c r="C20" s="2">
        <v>43951</v>
      </c>
      <c r="D20" t="s">
        <v>77</v>
      </c>
      <c r="E20">
        <v>302</v>
      </c>
      <c r="F20" t="s">
        <v>84</v>
      </c>
      <c r="G20" t="s">
        <v>85</v>
      </c>
      <c r="H20" t="s">
        <v>86</v>
      </c>
      <c r="I20" t="s">
        <v>79</v>
      </c>
      <c r="J20" t="s">
        <v>137</v>
      </c>
      <c r="K20" t="s">
        <v>137</v>
      </c>
      <c r="L20" t="s">
        <v>137</v>
      </c>
      <c r="M20" t="s">
        <v>137</v>
      </c>
      <c r="N20" s="2">
        <v>43951</v>
      </c>
      <c r="O20" s="2">
        <v>44316</v>
      </c>
      <c r="P20" t="s">
        <v>91</v>
      </c>
      <c r="Q20" t="s">
        <v>138</v>
      </c>
      <c r="R20" s="3">
        <v>1303.2</v>
      </c>
      <c r="S20">
        <v>0</v>
      </c>
      <c r="T20" t="s">
        <v>93</v>
      </c>
      <c r="U20" t="s">
        <v>93</v>
      </c>
      <c r="V20" t="s">
        <v>93</v>
      </c>
      <c r="W20" t="s">
        <v>83</v>
      </c>
      <c r="X20" t="s">
        <v>94</v>
      </c>
      <c r="Y20" t="s">
        <v>95</v>
      </c>
      <c r="Z20" s="2">
        <v>44031</v>
      </c>
      <c r="AA20" s="2">
        <v>44001</v>
      </c>
      <c r="AB20" t="s">
        <v>96</v>
      </c>
    </row>
    <row r="21" spans="1:28">
      <c r="A21">
        <v>2020</v>
      </c>
      <c r="B21" s="2">
        <v>43922</v>
      </c>
      <c r="C21" s="2">
        <v>43951</v>
      </c>
      <c r="D21" t="s">
        <v>73</v>
      </c>
      <c r="E21" t="s">
        <v>139</v>
      </c>
      <c r="F21" t="s">
        <v>140</v>
      </c>
      <c r="G21" t="s">
        <v>141</v>
      </c>
      <c r="H21" t="s">
        <v>142</v>
      </c>
      <c r="I21" t="s">
        <v>79</v>
      </c>
      <c r="J21" t="s">
        <v>143</v>
      </c>
      <c r="K21" t="s">
        <v>144</v>
      </c>
      <c r="L21" t="s">
        <v>145</v>
      </c>
      <c r="M21" t="s">
        <v>146</v>
      </c>
      <c r="N21" s="4">
        <v>43374</v>
      </c>
      <c r="O21" s="4">
        <v>43830</v>
      </c>
      <c r="P21" t="s">
        <v>147</v>
      </c>
      <c r="Q21" t="s">
        <v>148</v>
      </c>
      <c r="R21">
        <v>41759.999999999993</v>
      </c>
      <c r="S21">
        <v>41759.999999999993</v>
      </c>
      <c r="T21" t="s">
        <v>149</v>
      </c>
      <c r="U21" t="s">
        <v>149</v>
      </c>
      <c r="V21" t="s">
        <v>150</v>
      </c>
      <c r="W21" t="s">
        <v>83</v>
      </c>
      <c r="X21" t="s">
        <v>151</v>
      </c>
      <c r="Y21" t="s">
        <v>142</v>
      </c>
      <c r="Z21" s="2">
        <v>44031</v>
      </c>
      <c r="AA21" s="2">
        <v>44001</v>
      </c>
      <c r="AB21" t="s">
        <v>152</v>
      </c>
    </row>
    <row r="22" spans="1:28">
      <c r="A22">
        <v>2020</v>
      </c>
      <c r="B22" s="2">
        <v>43922</v>
      </c>
      <c r="C22" s="2">
        <v>43951</v>
      </c>
      <c r="D22" t="s">
        <v>73</v>
      </c>
      <c r="E22" t="s">
        <v>153</v>
      </c>
      <c r="F22" t="s">
        <v>154</v>
      </c>
      <c r="G22" t="s">
        <v>141</v>
      </c>
      <c r="H22" t="s">
        <v>142</v>
      </c>
      <c r="I22" t="s">
        <v>79</v>
      </c>
      <c r="J22" t="s">
        <v>155</v>
      </c>
      <c r="K22" t="s">
        <v>156</v>
      </c>
      <c r="L22" t="s">
        <v>157</v>
      </c>
      <c r="M22" t="s">
        <v>158</v>
      </c>
      <c r="N22" s="4">
        <v>43739</v>
      </c>
      <c r="O22" s="4">
        <v>44469</v>
      </c>
      <c r="P22" t="s">
        <v>147</v>
      </c>
      <c r="Q22" t="s">
        <v>159</v>
      </c>
      <c r="R22">
        <v>297693.12</v>
      </c>
      <c r="S22">
        <v>8000.68</v>
      </c>
      <c r="T22" t="s">
        <v>160</v>
      </c>
      <c r="U22" t="s">
        <v>160</v>
      </c>
      <c r="V22" t="s">
        <v>150</v>
      </c>
      <c r="W22" t="s">
        <v>83</v>
      </c>
      <c r="X22" t="s">
        <v>151</v>
      </c>
      <c r="Y22" t="s">
        <v>142</v>
      </c>
      <c r="Z22" s="2">
        <v>44031</v>
      </c>
      <c r="AA22" s="2">
        <v>44001</v>
      </c>
      <c r="AB22" t="s">
        <v>161</v>
      </c>
    </row>
    <row r="23" spans="1:28">
      <c r="A23">
        <v>2020</v>
      </c>
      <c r="B23" s="2">
        <v>43922</v>
      </c>
      <c r="C23" s="2">
        <v>43951</v>
      </c>
      <c r="D23" t="s">
        <v>73</v>
      </c>
      <c r="E23" t="s">
        <v>162</v>
      </c>
      <c r="F23" t="s">
        <v>163</v>
      </c>
      <c r="G23" t="s">
        <v>164</v>
      </c>
      <c r="H23" t="s">
        <v>165</v>
      </c>
      <c r="I23" t="s">
        <v>79</v>
      </c>
      <c r="J23" t="s">
        <v>166</v>
      </c>
      <c r="K23" t="s">
        <v>166</v>
      </c>
      <c r="L23" t="s">
        <v>166</v>
      </c>
      <c r="M23" t="s">
        <v>166</v>
      </c>
      <c r="N23" s="2">
        <v>43862</v>
      </c>
      <c r="O23" s="2">
        <v>44012</v>
      </c>
      <c r="P23" t="s">
        <v>167</v>
      </c>
      <c r="Q23" t="s">
        <v>168</v>
      </c>
      <c r="R23">
        <v>0</v>
      </c>
      <c r="S23">
        <v>0</v>
      </c>
      <c r="T23" t="s">
        <v>168</v>
      </c>
      <c r="U23" t="s">
        <v>169</v>
      </c>
      <c r="V23" t="s">
        <v>169</v>
      </c>
      <c r="W23" t="s">
        <v>83</v>
      </c>
      <c r="X23" t="s">
        <v>169</v>
      </c>
      <c r="Y23" t="s">
        <v>170</v>
      </c>
      <c r="Z23" s="2">
        <v>44031</v>
      </c>
      <c r="AA23" s="2">
        <v>44001</v>
      </c>
      <c r="AB23" t="s">
        <v>171</v>
      </c>
    </row>
    <row r="24" spans="1:28">
      <c r="A24">
        <v>2020</v>
      </c>
      <c r="B24" s="2">
        <v>43922</v>
      </c>
      <c r="C24" s="2">
        <v>43951</v>
      </c>
      <c r="D24" t="s">
        <v>73</v>
      </c>
      <c r="E24" t="s">
        <v>172</v>
      </c>
      <c r="F24" t="s">
        <v>163</v>
      </c>
      <c r="G24" t="s">
        <v>164</v>
      </c>
      <c r="H24" t="s">
        <v>165</v>
      </c>
      <c r="I24" t="s">
        <v>79</v>
      </c>
      <c r="J24" t="s">
        <v>173</v>
      </c>
      <c r="K24" t="s">
        <v>173</v>
      </c>
      <c r="L24" t="s">
        <v>173</v>
      </c>
      <c r="M24" t="s">
        <v>173</v>
      </c>
      <c r="N24" s="2">
        <v>43862</v>
      </c>
      <c r="O24" s="2">
        <v>44012</v>
      </c>
      <c r="P24" t="s">
        <v>167</v>
      </c>
      <c r="Q24" t="s">
        <v>168</v>
      </c>
      <c r="R24">
        <v>0</v>
      </c>
      <c r="S24">
        <v>0</v>
      </c>
      <c r="T24" t="s">
        <v>168</v>
      </c>
      <c r="U24" t="s">
        <v>169</v>
      </c>
      <c r="V24" t="s">
        <v>169</v>
      </c>
      <c r="W24" t="s">
        <v>83</v>
      </c>
      <c r="X24" t="s">
        <v>169</v>
      </c>
      <c r="Y24" t="s">
        <v>170</v>
      </c>
      <c r="Z24" s="2">
        <v>44031</v>
      </c>
      <c r="AA24" s="2">
        <v>44001</v>
      </c>
      <c r="AB24" t="s">
        <v>171</v>
      </c>
    </row>
    <row r="25" spans="1:28">
      <c r="A25">
        <v>2020</v>
      </c>
      <c r="B25" s="2">
        <v>43922</v>
      </c>
      <c r="C25" s="2">
        <v>43951</v>
      </c>
      <c r="D25" t="s">
        <v>73</v>
      </c>
      <c r="E25" t="s">
        <v>174</v>
      </c>
      <c r="F25" t="s">
        <v>163</v>
      </c>
      <c r="G25" t="s">
        <v>164</v>
      </c>
      <c r="H25" t="s">
        <v>165</v>
      </c>
      <c r="I25" t="s">
        <v>79</v>
      </c>
      <c r="J25" t="s">
        <v>175</v>
      </c>
      <c r="K25" t="s">
        <v>175</v>
      </c>
      <c r="L25" t="s">
        <v>175</v>
      </c>
      <c r="M25" t="s">
        <v>175</v>
      </c>
      <c r="N25" s="2">
        <v>43862</v>
      </c>
      <c r="O25" s="2">
        <v>44012</v>
      </c>
      <c r="P25" t="s">
        <v>167</v>
      </c>
      <c r="Q25" t="s">
        <v>168</v>
      </c>
      <c r="R25">
        <v>0</v>
      </c>
      <c r="S25">
        <v>0</v>
      </c>
      <c r="T25" t="s">
        <v>168</v>
      </c>
      <c r="U25" t="s">
        <v>169</v>
      </c>
      <c r="V25" t="s">
        <v>169</v>
      </c>
      <c r="W25" t="s">
        <v>83</v>
      </c>
      <c r="X25" t="s">
        <v>169</v>
      </c>
      <c r="Y25" t="s">
        <v>170</v>
      </c>
      <c r="Z25" s="2">
        <v>44031</v>
      </c>
      <c r="AA25" s="2">
        <v>44001</v>
      </c>
      <c r="AB25" t="s">
        <v>171</v>
      </c>
    </row>
    <row r="26" spans="1:28">
      <c r="A26">
        <v>2020</v>
      </c>
      <c r="B26" s="2">
        <v>43922</v>
      </c>
      <c r="C26" s="2">
        <v>43951</v>
      </c>
      <c r="D26" t="s">
        <v>73</v>
      </c>
      <c r="E26" t="s">
        <v>176</v>
      </c>
      <c r="F26" t="s">
        <v>163</v>
      </c>
      <c r="G26" t="s">
        <v>164</v>
      </c>
      <c r="H26" t="s">
        <v>165</v>
      </c>
      <c r="I26" t="s">
        <v>79</v>
      </c>
      <c r="J26" t="s">
        <v>177</v>
      </c>
      <c r="K26" t="s">
        <v>177</v>
      </c>
      <c r="L26" t="s">
        <v>177</v>
      </c>
      <c r="M26" t="s">
        <v>177</v>
      </c>
      <c r="N26" s="2">
        <v>43862</v>
      </c>
      <c r="O26" s="2">
        <v>44012</v>
      </c>
      <c r="P26" t="s">
        <v>167</v>
      </c>
      <c r="Q26" t="s">
        <v>168</v>
      </c>
      <c r="R26">
        <v>0</v>
      </c>
      <c r="S26">
        <v>0</v>
      </c>
      <c r="T26" t="s">
        <v>168</v>
      </c>
      <c r="U26" t="s">
        <v>169</v>
      </c>
      <c r="V26" t="s">
        <v>169</v>
      </c>
      <c r="W26" t="s">
        <v>83</v>
      </c>
      <c r="X26" t="s">
        <v>169</v>
      </c>
      <c r="Y26" t="s">
        <v>170</v>
      </c>
      <c r="Z26" s="2">
        <v>44031</v>
      </c>
      <c r="AA26" s="2">
        <v>44001</v>
      </c>
      <c r="AB26" t="s">
        <v>171</v>
      </c>
    </row>
    <row r="27" spans="1:28">
      <c r="A27">
        <v>2020</v>
      </c>
      <c r="B27" s="2">
        <v>43922</v>
      </c>
      <c r="C27" s="2">
        <v>43951</v>
      </c>
      <c r="D27" t="s">
        <v>73</v>
      </c>
      <c r="E27" t="s">
        <v>178</v>
      </c>
      <c r="F27" t="s">
        <v>163</v>
      </c>
      <c r="G27" t="s">
        <v>164</v>
      </c>
      <c r="H27" t="s">
        <v>165</v>
      </c>
      <c r="I27" t="s">
        <v>79</v>
      </c>
      <c r="J27" t="s">
        <v>179</v>
      </c>
      <c r="K27" t="s">
        <v>179</v>
      </c>
      <c r="L27" t="s">
        <v>179</v>
      </c>
      <c r="M27" t="s">
        <v>179</v>
      </c>
      <c r="N27" s="2">
        <v>43862</v>
      </c>
      <c r="O27" s="2">
        <v>44012</v>
      </c>
      <c r="P27" t="s">
        <v>167</v>
      </c>
      <c r="Q27" t="s">
        <v>168</v>
      </c>
      <c r="R27">
        <v>0</v>
      </c>
      <c r="S27">
        <v>0</v>
      </c>
      <c r="T27" t="s">
        <v>168</v>
      </c>
      <c r="U27" t="s">
        <v>169</v>
      </c>
      <c r="V27" t="s">
        <v>169</v>
      </c>
      <c r="W27" t="s">
        <v>83</v>
      </c>
      <c r="X27" t="s">
        <v>169</v>
      </c>
      <c r="Y27" t="s">
        <v>170</v>
      </c>
      <c r="Z27" s="2">
        <v>44031</v>
      </c>
      <c r="AA27" s="2">
        <v>44001</v>
      </c>
      <c r="AB27" t="s">
        <v>171</v>
      </c>
    </row>
    <row r="28" spans="1:28">
      <c r="A28">
        <v>2020</v>
      </c>
      <c r="B28" s="2">
        <v>43922</v>
      </c>
      <c r="C28" s="2">
        <v>43951</v>
      </c>
      <c r="D28" t="s">
        <v>73</v>
      </c>
      <c r="E28" t="s">
        <v>180</v>
      </c>
      <c r="F28" t="s">
        <v>163</v>
      </c>
      <c r="G28" t="s">
        <v>164</v>
      </c>
      <c r="H28" t="s">
        <v>165</v>
      </c>
      <c r="I28" t="s">
        <v>79</v>
      </c>
      <c r="J28" t="s">
        <v>181</v>
      </c>
      <c r="K28" t="s">
        <v>181</v>
      </c>
      <c r="L28" t="s">
        <v>181</v>
      </c>
      <c r="M28" t="s">
        <v>181</v>
      </c>
      <c r="N28" s="2">
        <v>43862</v>
      </c>
      <c r="O28" s="2">
        <v>44012</v>
      </c>
      <c r="P28" t="s">
        <v>167</v>
      </c>
      <c r="Q28" t="s">
        <v>168</v>
      </c>
      <c r="R28">
        <v>0</v>
      </c>
      <c r="S28">
        <v>0</v>
      </c>
      <c r="T28" t="s">
        <v>168</v>
      </c>
      <c r="U28" t="s">
        <v>169</v>
      </c>
      <c r="V28" t="s">
        <v>169</v>
      </c>
      <c r="W28" t="s">
        <v>83</v>
      </c>
      <c r="X28" t="s">
        <v>169</v>
      </c>
      <c r="Y28" t="s">
        <v>170</v>
      </c>
      <c r="Z28" s="2">
        <v>44031</v>
      </c>
      <c r="AA28" s="2">
        <v>44001</v>
      </c>
      <c r="AB28" t="s">
        <v>171</v>
      </c>
    </row>
    <row r="29" spans="1:28">
      <c r="A29">
        <v>2020</v>
      </c>
      <c r="B29" s="2">
        <v>43922</v>
      </c>
      <c r="C29" s="2">
        <v>43951</v>
      </c>
      <c r="D29" t="s">
        <v>73</v>
      </c>
      <c r="E29" t="s">
        <v>182</v>
      </c>
      <c r="F29" t="s">
        <v>163</v>
      </c>
      <c r="G29" t="s">
        <v>164</v>
      </c>
      <c r="H29" t="s">
        <v>165</v>
      </c>
      <c r="I29" t="s">
        <v>79</v>
      </c>
      <c r="J29" t="s">
        <v>183</v>
      </c>
      <c r="K29" t="s">
        <v>183</v>
      </c>
      <c r="L29" t="s">
        <v>183</v>
      </c>
      <c r="M29" t="s">
        <v>183</v>
      </c>
      <c r="N29" s="2">
        <v>43862</v>
      </c>
      <c r="O29" s="2">
        <v>44012</v>
      </c>
      <c r="P29" t="s">
        <v>167</v>
      </c>
      <c r="Q29" t="s">
        <v>168</v>
      </c>
      <c r="R29">
        <v>0</v>
      </c>
      <c r="S29">
        <v>0</v>
      </c>
      <c r="T29" t="s">
        <v>168</v>
      </c>
      <c r="U29" t="s">
        <v>169</v>
      </c>
      <c r="V29" t="s">
        <v>169</v>
      </c>
      <c r="W29" t="s">
        <v>83</v>
      </c>
      <c r="X29" t="s">
        <v>169</v>
      </c>
      <c r="Y29" t="s">
        <v>170</v>
      </c>
      <c r="Z29" s="2">
        <v>44031</v>
      </c>
      <c r="AA29" s="2">
        <v>44001</v>
      </c>
      <c r="AB29" t="s">
        <v>171</v>
      </c>
    </row>
    <row r="30" spans="1:28">
      <c r="A30">
        <v>2020</v>
      </c>
      <c r="B30" s="2">
        <v>43922</v>
      </c>
      <c r="C30" s="2">
        <v>43951</v>
      </c>
      <c r="D30" t="s">
        <v>73</v>
      </c>
      <c r="E30" t="s">
        <v>184</v>
      </c>
      <c r="F30" t="s">
        <v>163</v>
      </c>
      <c r="G30" t="s">
        <v>164</v>
      </c>
      <c r="H30" t="s">
        <v>165</v>
      </c>
      <c r="I30" t="s">
        <v>79</v>
      </c>
      <c r="J30" t="s">
        <v>185</v>
      </c>
      <c r="K30" t="s">
        <v>185</v>
      </c>
      <c r="L30" t="s">
        <v>185</v>
      </c>
      <c r="M30" t="s">
        <v>185</v>
      </c>
      <c r="N30" s="2">
        <v>43862</v>
      </c>
      <c r="O30" s="2">
        <v>44012</v>
      </c>
      <c r="P30" t="s">
        <v>167</v>
      </c>
      <c r="Q30" t="s">
        <v>168</v>
      </c>
      <c r="R30">
        <v>0</v>
      </c>
      <c r="S30">
        <v>0</v>
      </c>
      <c r="T30" t="s">
        <v>168</v>
      </c>
      <c r="U30" t="s">
        <v>169</v>
      </c>
      <c r="V30" t="s">
        <v>169</v>
      </c>
      <c r="W30" t="s">
        <v>83</v>
      </c>
      <c r="X30" t="s">
        <v>169</v>
      </c>
      <c r="Y30" t="s">
        <v>170</v>
      </c>
      <c r="Z30" s="2">
        <v>44031</v>
      </c>
      <c r="AA30" s="2">
        <v>44001</v>
      </c>
      <c r="AB30" t="s">
        <v>171</v>
      </c>
    </row>
    <row r="31" spans="1:28">
      <c r="A31">
        <v>2020</v>
      </c>
      <c r="B31" s="2">
        <v>43922</v>
      </c>
      <c r="C31" s="2">
        <v>43951</v>
      </c>
      <c r="D31" t="s">
        <v>73</v>
      </c>
      <c r="E31" t="s">
        <v>186</v>
      </c>
      <c r="F31" t="s">
        <v>163</v>
      </c>
      <c r="G31" t="s">
        <v>164</v>
      </c>
      <c r="H31" t="s">
        <v>165</v>
      </c>
      <c r="I31" t="s">
        <v>79</v>
      </c>
      <c r="J31" t="s">
        <v>187</v>
      </c>
      <c r="K31" t="s">
        <v>187</v>
      </c>
      <c r="L31" t="s">
        <v>187</v>
      </c>
      <c r="M31" t="s">
        <v>187</v>
      </c>
      <c r="N31" s="2">
        <v>43862</v>
      </c>
      <c r="O31" s="2">
        <v>44012</v>
      </c>
      <c r="P31" t="s">
        <v>167</v>
      </c>
      <c r="Q31" t="s">
        <v>168</v>
      </c>
      <c r="R31">
        <v>0</v>
      </c>
      <c r="S31">
        <v>0</v>
      </c>
      <c r="T31" t="s">
        <v>168</v>
      </c>
      <c r="U31" t="s">
        <v>169</v>
      </c>
      <c r="V31" t="s">
        <v>169</v>
      </c>
      <c r="W31" t="s">
        <v>83</v>
      </c>
      <c r="X31" t="s">
        <v>169</v>
      </c>
      <c r="Y31" t="s">
        <v>170</v>
      </c>
      <c r="Z31" s="2">
        <v>44031</v>
      </c>
      <c r="AA31" s="2">
        <v>44001</v>
      </c>
      <c r="AB31" t="s">
        <v>171</v>
      </c>
    </row>
    <row r="32" spans="1:28">
      <c r="A32">
        <v>2020</v>
      </c>
      <c r="B32" s="2">
        <v>43922</v>
      </c>
      <c r="C32" s="2">
        <v>43951</v>
      </c>
      <c r="D32" t="s">
        <v>73</v>
      </c>
      <c r="E32" t="s">
        <v>188</v>
      </c>
      <c r="F32" t="s">
        <v>163</v>
      </c>
      <c r="G32" t="s">
        <v>164</v>
      </c>
      <c r="H32" t="s">
        <v>165</v>
      </c>
      <c r="I32" t="s">
        <v>79</v>
      </c>
      <c r="J32" t="s">
        <v>189</v>
      </c>
      <c r="K32" t="s">
        <v>189</v>
      </c>
      <c r="L32" t="s">
        <v>189</v>
      </c>
      <c r="M32" t="s">
        <v>189</v>
      </c>
      <c r="N32" s="2">
        <v>43862</v>
      </c>
      <c r="O32" s="2">
        <v>44012</v>
      </c>
      <c r="P32" t="s">
        <v>167</v>
      </c>
      <c r="Q32" t="s">
        <v>168</v>
      </c>
      <c r="R32">
        <v>0</v>
      </c>
      <c r="S32">
        <v>0</v>
      </c>
      <c r="T32" t="s">
        <v>168</v>
      </c>
      <c r="U32" t="s">
        <v>169</v>
      </c>
      <c r="V32" t="s">
        <v>169</v>
      </c>
      <c r="W32" t="s">
        <v>83</v>
      </c>
      <c r="X32" t="s">
        <v>169</v>
      </c>
      <c r="Y32" t="s">
        <v>170</v>
      </c>
      <c r="Z32" s="2">
        <v>44031</v>
      </c>
      <c r="AA32" s="2">
        <v>44001</v>
      </c>
      <c r="AB32" t="s">
        <v>171</v>
      </c>
    </row>
    <row r="33" spans="1:28">
      <c r="A33">
        <v>2020</v>
      </c>
      <c r="B33" s="2">
        <v>43922</v>
      </c>
      <c r="C33" s="2">
        <v>43951</v>
      </c>
      <c r="D33" t="s">
        <v>73</v>
      </c>
      <c r="E33" t="s">
        <v>190</v>
      </c>
      <c r="F33" t="s">
        <v>163</v>
      </c>
      <c r="G33" t="s">
        <v>164</v>
      </c>
      <c r="H33" t="s">
        <v>165</v>
      </c>
      <c r="I33" t="s">
        <v>79</v>
      </c>
      <c r="J33" t="s">
        <v>191</v>
      </c>
      <c r="K33" t="s">
        <v>191</v>
      </c>
      <c r="L33" t="s">
        <v>191</v>
      </c>
      <c r="M33" t="s">
        <v>191</v>
      </c>
      <c r="N33" s="2">
        <v>43862</v>
      </c>
      <c r="O33" s="2">
        <v>44012</v>
      </c>
      <c r="P33" t="s">
        <v>167</v>
      </c>
      <c r="Q33" t="s">
        <v>168</v>
      </c>
      <c r="R33">
        <v>0</v>
      </c>
      <c r="S33">
        <v>0</v>
      </c>
      <c r="T33" t="s">
        <v>168</v>
      </c>
      <c r="U33" t="s">
        <v>169</v>
      </c>
      <c r="V33" t="s">
        <v>169</v>
      </c>
      <c r="W33" t="s">
        <v>83</v>
      </c>
      <c r="X33" t="s">
        <v>169</v>
      </c>
      <c r="Y33" t="s">
        <v>170</v>
      </c>
      <c r="Z33" s="2">
        <v>44031</v>
      </c>
      <c r="AA33" s="2">
        <v>44001</v>
      </c>
      <c r="AB33" t="s">
        <v>171</v>
      </c>
    </row>
    <row r="34" spans="1:28">
      <c r="A34">
        <v>2020</v>
      </c>
      <c r="B34" s="2">
        <v>43922</v>
      </c>
      <c r="C34" s="2">
        <v>43951</v>
      </c>
      <c r="D34" t="s">
        <v>73</v>
      </c>
      <c r="E34" t="s">
        <v>192</v>
      </c>
      <c r="F34" t="s">
        <v>163</v>
      </c>
      <c r="G34" t="s">
        <v>164</v>
      </c>
      <c r="H34" t="s">
        <v>165</v>
      </c>
      <c r="I34" t="s">
        <v>79</v>
      </c>
      <c r="J34" t="s">
        <v>193</v>
      </c>
      <c r="K34" t="s">
        <v>193</v>
      </c>
      <c r="L34" t="s">
        <v>193</v>
      </c>
      <c r="M34" t="s">
        <v>193</v>
      </c>
      <c r="N34" s="2">
        <v>43862</v>
      </c>
      <c r="O34" s="2">
        <v>44012</v>
      </c>
      <c r="P34" t="s">
        <v>167</v>
      </c>
      <c r="Q34" t="s">
        <v>168</v>
      </c>
      <c r="R34">
        <v>0</v>
      </c>
      <c r="S34">
        <v>0</v>
      </c>
      <c r="T34" t="s">
        <v>168</v>
      </c>
      <c r="U34" t="s">
        <v>169</v>
      </c>
      <c r="V34" t="s">
        <v>169</v>
      </c>
      <c r="W34" t="s">
        <v>83</v>
      </c>
      <c r="X34" t="s">
        <v>169</v>
      </c>
      <c r="Y34" t="s">
        <v>170</v>
      </c>
      <c r="Z34" s="2">
        <v>44031</v>
      </c>
      <c r="AA34" s="2">
        <v>44001</v>
      </c>
      <c r="AB34" t="s">
        <v>171</v>
      </c>
    </row>
    <row r="35" spans="1:28">
      <c r="A35">
        <v>2020</v>
      </c>
      <c r="B35" s="2">
        <v>43922</v>
      </c>
      <c r="C35" s="2">
        <v>43951</v>
      </c>
      <c r="D35" t="s">
        <v>73</v>
      </c>
      <c r="E35" t="s">
        <v>194</v>
      </c>
      <c r="F35" t="s">
        <v>163</v>
      </c>
      <c r="G35" t="s">
        <v>164</v>
      </c>
      <c r="H35" t="s">
        <v>165</v>
      </c>
      <c r="I35" t="s">
        <v>79</v>
      </c>
      <c r="J35" t="s">
        <v>195</v>
      </c>
      <c r="K35" t="s">
        <v>195</v>
      </c>
      <c r="L35" t="s">
        <v>195</v>
      </c>
      <c r="M35" t="s">
        <v>195</v>
      </c>
      <c r="N35" s="2">
        <v>43862</v>
      </c>
      <c r="O35" s="2">
        <v>44012</v>
      </c>
      <c r="P35" t="s">
        <v>167</v>
      </c>
      <c r="Q35" t="s">
        <v>168</v>
      </c>
      <c r="R35">
        <v>0</v>
      </c>
      <c r="S35">
        <v>0</v>
      </c>
      <c r="T35" t="s">
        <v>168</v>
      </c>
      <c r="U35" t="s">
        <v>169</v>
      </c>
      <c r="V35" t="s">
        <v>169</v>
      </c>
      <c r="W35" t="s">
        <v>83</v>
      </c>
      <c r="X35" t="s">
        <v>169</v>
      </c>
      <c r="Y35" t="s">
        <v>170</v>
      </c>
      <c r="Z35" s="2">
        <v>44031</v>
      </c>
      <c r="AA35" s="2">
        <v>44001</v>
      </c>
      <c r="AB35" t="s">
        <v>171</v>
      </c>
    </row>
    <row r="36" spans="1:28">
      <c r="A36">
        <v>2020</v>
      </c>
      <c r="B36" s="2">
        <v>43922</v>
      </c>
      <c r="C36" s="2">
        <v>43951</v>
      </c>
      <c r="D36" t="s">
        <v>73</v>
      </c>
      <c r="E36" t="s">
        <v>196</v>
      </c>
      <c r="F36" t="s">
        <v>163</v>
      </c>
      <c r="G36" t="s">
        <v>164</v>
      </c>
      <c r="H36" t="s">
        <v>165</v>
      </c>
      <c r="I36" t="s">
        <v>79</v>
      </c>
      <c r="J36" t="s">
        <v>197</v>
      </c>
      <c r="K36" t="s">
        <v>197</v>
      </c>
      <c r="L36" t="s">
        <v>197</v>
      </c>
      <c r="M36" t="s">
        <v>197</v>
      </c>
      <c r="N36" s="2">
        <v>43862</v>
      </c>
      <c r="O36" s="2">
        <v>44012</v>
      </c>
      <c r="P36" t="s">
        <v>167</v>
      </c>
      <c r="Q36" t="s">
        <v>168</v>
      </c>
      <c r="R36">
        <v>0</v>
      </c>
      <c r="S36">
        <v>0</v>
      </c>
      <c r="T36" t="s">
        <v>168</v>
      </c>
      <c r="U36" t="s">
        <v>169</v>
      </c>
      <c r="V36" t="s">
        <v>169</v>
      </c>
      <c r="W36" t="s">
        <v>83</v>
      </c>
      <c r="X36" t="s">
        <v>169</v>
      </c>
      <c r="Y36" t="s">
        <v>170</v>
      </c>
      <c r="Z36" s="2">
        <v>44031</v>
      </c>
      <c r="AA36" s="2">
        <v>44001</v>
      </c>
      <c r="AB36" t="s">
        <v>171</v>
      </c>
    </row>
    <row r="37" spans="1:28">
      <c r="A37">
        <v>2020</v>
      </c>
      <c r="B37" s="2">
        <v>43922</v>
      </c>
      <c r="C37" s="2">
        <v>43951</v>
      </c>
      <c r="D37" t="s">
        <v>73</v>
      </c>
      <c r="E37" t="s">
        <v>198</v>
      </c>
      <c r="F37" t="s">
        <v>163</v>
      </c>
      <c r="G37" t="s">
        <v>164</v>
      </c>
      <c r="H37" t="s">
        <v>165</v>
      </c>
      <c r="I37" t="s">
        <v>79</v>
      </c>
      <c r="J37" t="s">
        <v>199</v>
      </c>
      <c r="K37" t="s">
        <v>199</v>
      </c>
      <c r="L37" t="s">
        <v>199</v>
      </c>
      <c r="M37" t="s">
        <v>199</v>
      </c>
      <c r="N37" s="2">
        <v>43862</v>
      </c>
      <c r="O37" s="2">
        <v>44012</v>
      </c>
      <c r="P37" t="s">
        <v>167</v>
      </c>
      <c r="Q37" t="s">
        <v>168</v>
      </c>
      <c r="R37">
        <v>0</v>
      </c>
      <c r="S37">
        <v>0</v>
      </c>
      <c r="T37" t="s">
        <v>168</v>
      </c>
      <c r="U37" t="s">
        <v>169</v>
      </c>
      <c r="V37" t="s">
        <v>169</v>
      </c>
      <c r="W37" t="s">
        <v>83</v>
      </c>
      <c r="X37" t="s">
        <v>169</v>
      </c>
      <c r="Y37" t="s">
        <v>170</v>
      </c>
      <c r="Z37" s="2">
        <v>44031</v>
      </c>
      <c r="AA37" s="2">
        <v>44001</v>
      </c>
      <c r="AB37" t="s">
        <v>171</v>
      </c>
    </row>
    <row r="38" spans="1:28">
      <c r="A38">
        <v>2020</v>
      </c>
      <c r="B38" s="2">
        <v>43922</v>
      </c>
      <c r="C38" s="2">
        <v>43951</v>
      </c>
      <c r="D38" t="s">
        <v>73</v>
      </c>
      <c r="E38" t="s">
        <v>200</v>
      </c>
      <c r="F38" t="s">
        <v>163</v>
      </c>
      <c r="G38" t="s">
        <v>164</v>
      </c>
      <c r="H38" t="s">
        <v>165</v>
      </c>
      <c r="I38" t="s">
        <v>79</v>
      </c>
      <c r="J38" t="s">
        <v>201</v>
      </c>
      <c r="K38" t="s">
        <v>201</v>
      </c>
      <c r="L38" t="s">
        <v>201</v>
      </c>
      <c r="M38" t="s">
        <v>201</v>
      </c>
      <c r="N38" s="2">
        <v>43862</v>
      </c>
      <c r="O38" s="2">
        <v>44012</v>
      </c>
      <c r="P38" t="s">
        <v>167</v>
      </c>
      <c r="Q38" t="s">
        <v>168</v>
      </c>
      <c r="R38">
        <v>0</v>
      </c>
      <c r="S38">
        <v>0</v>
      </c>
      <c r="T38" t="s">
        <v>168</v>
      </c>
      <c r="U38" t="s">
        <v>169</v>
      </c>
      <c r="V38" t="s">
        <v>169</v>
      </c>
      <c r="W38" t="s">
        <v>83</v>
      </c>
      <c r="X38" t="s">
        <v>169</v>
      </c>
      <c r="Y38" t="s">
        <v>170</v>
      </c>
      <c r="Z38" s="2">
        <v>44031</v>
      </c>
      <c r="AA38" s="2">
        <v>44001</v>
      </c>
      <c r="AB38" t="s">
        <v>171</v>
      </c>
    </row>
    <row r="39" spans="1:28">
      <c r="A39">
        <v>2020</v>
      </c>
      <c r="B39" s="2">
        <v>43922</v>
      </c>
      <c r="C39" s="2">
        <v>43951</v>
      </c>
      <c r="D39" t="s">
        <v>73</v>
      </c>
      <c r="E39" t="s">
        <v>202</v>
      </c>
      <c r="F39" t="s">
        <v>163</v>
      </c>
      <c r="G39" t="s">
        <v>164</v>
      </c>
      <c r="H39" t="s">
        <v>165</v>
      </c>
      <c r="I39" t="s">
        <v>79</v>
      </c>
      <c r="J39" t="s">
        <v>203</v>
      </c>
      <c r="K39" t="s">
        <v>203</v>
      </c>
      <c r="L39" t="s">
        <v>203</v>
      </c>
      <c r="M39" t="s">
        <v>203</v>
      </c>
      <c r="N39" s="2">
        <v>43862</v>
      </c>
      <c r="O39" s="2">
        <v>44012</v>
      </c>
      <c r="P39" t="s">
        <v>167</v>
      </c>
      <c r="Q39" t="s">
        <v>168</v>
      </c>
      <c r="R39">
        <v>0</v>
      </c>
      <c r="S39">
        <v>0</v>
      </c>
      <c r="T39" t="s">
        <v>168</v>
      </c>
      <c r="U39" t="s">
        <v>169</v>
      </c>
      <c r="V39" t="s">
        <v>169</v>
      </c>
      <c r="W39" t="s">
        <v>83</v>
      </c>
      <c r="X39" t="s">
        <v>169</v>
      </c>
      <c r="Y39" t="s">
        <v>170</v>
      </c>
      <c r="Z39" s="2">
        <v>44031</v>
      </c>
      <c r="AA39" s="2">
        <v>44001</v>
      </c>
      <c r="AB39" t="s">
        <v>171</v>
      </c>
    </row>
    <row r="40" spans="1:28">
      <c r="A40">
        <v>2020</v>
      </c>
      <c r="B40" s="2">
        <v>43922</v>
      </c>
      <c r="C40" s="2">
        <v>43951</v>
      </c>
      <c r="D40" t="s">
        <v>73</v>
      </c>
      <c r="E40" t="s">
        <v>204</v>
      </c>
      <c r="F40" t="s">
        <v>163</v>
      </c>
      <c r="G40" t="s">
        <v>164</v>
      </c>
      <c r="H40" t="s">
        <v>165</v>
      </c>
      <c r="I40" t="s">
        <v>79</v>
      </c>
      <c r="J40" t="s">
        <v>205</v>
      </c>
      <c r="K40" t="s">
        <v>205</v>
      </c>
      <c r="L40" t="s">
        <v>205</v>
      </c>
      <c r="M40" t="s">
        <v>205</v>
      </c>
      <c r="N40" s="2">
        <v>43862</v>
      </c>
      <c r="O40" s="2">
        <v>44012</v>
      </c>
      <c r="P40" t="s">
        <v>167</v>
      </c>
      <c r="Q40" t="s">
        <v>168</v>
      </c>
      <c r="R40">
        <v>0</v>
      </c>
      <c r="S40">
        <v>0</v>
      </c>
      <c r="T40" t="s">
        <v>168</v>
      </c>
      <c r="U40" t="s">
        <v>169</v>
      </c>
      <c r="V40" t="s">
        <v>169</v>
      </c>
      <c r="W40" t="s">
        <v>83</v>
      </c>
      <c r="X40" t="s">
        <v>169</v>
      </c>
      <c r="Y40" t="s">
        <v>170</v>
      </c>
      <c r="Z40" s="2">
        <v>44031</v>
      </c>
      <c r="AA40" s="2">
        <v>44001</v>
      </c>
      <c r="AB40" t="s">
        <v>171</v>
      </c>
    </row>
    <row r="41" spans="1:28">
      <c r="A41">
        <v>2020</v>
      </c>
      <c r="B41" s="2">
        <v>43922</v>
      </c>
      <c r="C41" s="2">
        <v>43951</v>
      </c>
      <c r="D41" t="s">
        <v>73</v>
      </c>
      <c r="E41" t="s">
        <v>206</v>
      </c>
      <c r="F41" t="s">
        <v>163</v>
      </c>
      <c r="G41" t="s">
        <v>164</v>
      </c>
      <c r="H41" t="s">
        <v>165</v>
      </c>
      <c r="I41" t="s">
        <v>79</v>
      </c>
      <c r="J41" t="s">
        <v>207</v>
      </c>
      <c r="K41" t="s">
        <v>207</v>
      </c>
      <c r="L41" t="s">
        <v>207</v>
      </c>
      <c r="M41" t="s">
        <v>207</v>
      </c>
      <c r="N41" s="2">
        <v>43862</v>
      </c>
      <c r="O41" s="2">
        <v>44012</v>
      </c>
      <c r="P41" t="s">
        <v>167</v>
      </c>
      <c r="Q41" t="s">
        <v>168</v>
      </c>
      <c r="R41">
        <v>0</v>
      </c>
      <c r="S41">
        <v>0</v>
      </c>
      <c r="T41" t="s">
        <v>168</v>
      </c>
      <c r="U41" t="s">
        <v>169</v>
      </c>
      <c r="V41" t="s">
        <v>169</v>
      </c>
      <c r="W41" t="s">
        <v>83</v>
      </c>
      <c r="X41" t="s">
        <v>169</v>
      </c>
      <c r="Y41" t="s">
        <v>170</v>
      </c>
      <c r="Z41" s="2">
        <v>44031</v>
      </c>
      <c r="AA41" s="2">
        <v>44001</v>
      </c>
      <c r="AB41" t="s">
        <v>171</v>
      </c>
    </row>
    <row r="42" spans="1:28">
      <c r="A42">
        <v>2020</v>
      </c>
      <c r="B42" s="2">
        <v>43922</v>
      </c>
      <c r="C42" s="2">
        <v>43951</v>
      </c>
      <c r="D42" t="s">
        <v>73</v>
      </c>
      <c r="E42" t="s">
        <v>208</v>
      </c>
      <c r="F42" t="s">
        <v>163</v>
      </c>
      <c r="G42" t="s">
        <v>164</v>
      </c>
      <c r="H42" t="s">
        <v>165</v>
      </c>
      <c r="I42" t="s">
        <v>79</v>
      </c>
      <c r="J42" t="s">
        <v>209</v>
      </c>
      <c r="K42" t="s">
        <v>209</v>
      </c>
      <c r="L42" t="s">
        <v>209</v>
      </c>
      <c r="M42" t="s">
        <v>209</v>
      </c>
      <c r="N42" s="2">
        <v>43862</v>
      </c>
      <c r="O42" s="2">
        <v>44012</v>
      </c>
      <c r="P42" t="s">
        <v>167</v>
      </c>
      <c r="Q42" t="s">
        <v>168</v>
      </c>
      <c r="R42">
        <v>0</v>
      </c>
      <c r="S42">
        <v>0</v>
      </c>
      <c r="T42" t="s">
        <v>168</v>
      </c>
      <c r="U42" t="s">
        <v>169</v>
      </c>
      <c r="V42" t="s">
        <v>169</v>
      </c>
      <c r="W42" t="s">
        <v>83</v>
      </c>
      <c r="X42" t="s">
        <v>169</v>
      </c>
      <c r="Y42" t="s">
        <v>170</v>
      </c>
      <c r="Z42" s="2">
        <v>44031</v>
      </c>
      <c r="AA42" s="2">
        <v>44001</v>
      </c>
      <c r="AB42" t="s">
        <v>171</v>
      </c>
    </row>
    <row r="43" spans="1:28">
      <c r="A43">
        <v>2020</v>
      </c>
      <c r="B43" s="2">
        <v>43922</v>
      </c>
      <c r="C43" s="2">
        <v>43951</v>
      </c>
      <c r="D43" t="s">
        <v>73</v>
      </c>
      <c r="E43" t="s">
        <v>210</v>
      </c>
      <c r="F43" t="s">
        <v>163</v>
      </c>
      <c r="G43" t="s">
        <v>164</v>
      </c>
      <c r="H43" t="s">
        <v>165</v>
      </c>
      <c r="I43" t="s">
        <v>79</v>
      </c>
      <c r="J43" t="s">
        <v>211</v>
      </c>
      <c r="K43" t="s">
        <v>211</v>
      </c>
      <c r="L43" t="s">
        <v>211</v>
      </c>
      <c r="M43" t="s">
        <v>211</v>
      </c>
      <c r="N43" s="2">
        <v>43862</v>
      </c>
      <c r="O43" s="2">
        <v>44012</v>
      </c>
      <c r="P43" t="s">
        <v>167</v>
      </c>
      <c r="Q43" t="s">
        <v>168</v>
      </c>
      <c r="R43">
        <v>0</v>
      </c>
      <c r="S43">
        <v>0</v>
      </c>
      <c r="T43" t="s">
        <v>168</v>
      </c>
      <c r="U43" t="s">
        <v>169</v>
      </c>
      <c r="V43" t="s">
        <v>169</v>
      </c>
      <c r="W43" t="s">
        <v>83</v>
      </c>
      <c r="X43" t="s">
        <v>169</v>
      </c>
      <c r="Y43" t="s">
        <v>170</v>
      </c>
      <c r="Z43" s="2">
        <v>44031</v>
      </c>
      <c r="AA43" s="2">
        <v>44001</v>
      </c>
      <c r="AB43" t="s">
        <v>171</v>
      </c>
    </row>
    <row r="44" spans="1:28">
      <c r="A44">
        <v>2020</v>
      </c>
      <c r="B44" s="2">
        <v>43922</v>
      </c>
      <c r="C44" s="2">
        <v>43951</v>
      </c>
      <c r="D44" t="s">
        <v>73</v>
      </c>
      <c r="E44" t="s">
        <v>212</v>
      </c>
      <c r="F44" t="s">
        <v>163</v>
      </c>
      <c r="G44" t="s">
        <v>164</v>
      </c>
      <c r="H44" t="s">
        <v>165</v>
      </c>
      <c r="I44" t="s">
        <v>79</v>
      </c>
      <c r="J44" t="s">
        <v>213</v>
      </c>
      <c r="K44" t="s">
        <v>213</v>
      </c>
      <c r="L44" t="s">
        <v>213</v>
      </c>
      <c r="M44" t="s">
        <v>213</v>
      </c>
      <c r="N44" s="2">
        <v>43862</v>
      </c>
      <c r="O44" s="2">
        <v>44012</v>
      </c>
      <c r="P44" t="s">
        <v>167</v>
      </c>
      <c r="Q44" t="s">
        <v>168</v>
      </c>
      <c r="R44">
        <v>0</v>
      </c>
      <c r="S44">
        <v>0</v>
      </c>
      <c r="T44" t="s">
        <v>168</v>
      </c>
      <c r="U44" t="s">
        <v>169</v>
      </c>
      <c r="V44" t="s">
        <v>169</v>
      </c>
      <c r="W44" t="s">
        <v>83</v>
      </c>
      <c r="X44" t="s">
        <v>169</v>
      </c>
      <c r="Y44" t="s">
        <v>170</v>
      </c>
      <c r="Z44" s="2">
        <v>44031</v>
      </c>
      <c r="AA44" s="2">
        <v>44001</v>
      </c>
      <c r="AB44" t="s">
        <v>171</v>
      </c>
    </row>
    <row r="45" spans="1:28">
      <c r="A45">
        <v>2020</v>
      </c>
      <c r="B45" s="2">
        <v>43922</v>
      </c>
      <c r="C45" s="2">
        <v>43951</v>
      </c>
      <c r="D45" t="s">
        <v>73</v>
      </c>
      <c r="E45" t="s">
        <v>214</v>
      </c>
      <c r="F45" t="s">
        <v>163</v>
      </c>
      <c r="G45" t="s">
        <v>164</v>
      </c>
      <c r="H45" t="s">
        <v>165</v>
      </c>
      <c r="I45" t="s">
        <v>79</v>
      </c>
      <c r="J45" t="s">
        <v>215</v>
      </c>
      <c r="K45" t="s">
        <v>215</v>
      </c>
      <c r="L45" t="s">
        <v>215</v>
      </c>
      <c r="M45" t="s">
        <v>215</v>
      </c>
      <c r="N45" s="2">
        <v>43862</v>
      </c>
      <c r="O45" s="2">
        <v>44012</v>
      </c>
      <c r="P45" t="s">
        <v>167</v>
      </c>
      <c r="Q45" t="s">
        <v>168</v>
      </c>
      <c r="R45">
        <v>0</v>
      </c>
      <c r="S45">
        <v>0</v>
      </c>
      <c r="T45" t="s">
        <v>168</v>
      </c>
      <c r="U45" t="s">
        <v>169</v>
      </c>
      <c r="V45" t="s">
        <v>169</v>
      </c>
      <c r="W45" t="s">
        <v>83</v>
      </c>
      <c r="X45" t="s">
        <v>169</v>
      </c>
      <c r="Y45" t="s">
        <v>170</v>
      </c>
      <c r="Z45" s="2">
        <v>44031</v>
      </c>
      <c r="AA45" s="2">
        <v>44001</v>
      </c>
      <c r="AB45" t="s">
        <v>171</v>
      </c>
    </row>
    <row r="46" spans="1:28">
      <c r="A46">
        <v>2020</v>
      </c>
      <c r="B46" s="2">
        <v>43922</v>
      </c>
      <c r="C46" s="2">
        <v>43951</v>
      </c>
      <c r="D46" t="s">
        <v>73</v>
      </c>
      <c r="E46" t="s">
        <v>216</v>
      </c>
      <c r="F46" t="s">
        <v>163</v>
      </c>
      <c r="G46" t="s">
        <v>164</v>
      </c>
      <c r="H46" t="s">
        <v>165</v>
      </c>
      <c r="I46" t="s">
        <v>79</v>
      </c>
      <c r="J46" t="s">
        <v>217</v>
      </c>
      <c r="K46" t="s">
        <v>217</v>
      </c>
      <c r="L46" t="s">
        <v>217</v>
      </c>
      <c r="M46" t="s">
        <v>217</v>
      </c>
      <c r="N46" s="2">
        <v>43862</v>
      </c>
      <c r="O46" s="2">
        <v>44012</v>
      </c>
      <c r="P46" t="s">
        <v>167</v>
      </c>
      <c r="Q46" t="s">
        <v>168</v>
      </c>
      <c r="R46">
        <v>0</v>
      </c>
      <c r="S46">
        <v>0</v>
      </c>
      <c r="T46" t="s">
        <v>168</v>
      </c>
      <c r="U46" t="s">
        <v>169</v>
      </c>
      <c r="V46" t="s">
        <v>169</v>
      </c>
      <c r="W46" t="s">
        <v>83</v>
      </c>
      <c r="X46" t="s">
        <v>169</v>
      </c>
      <c r="Y46" t="s">
        <v>170</v>
      </c>
      <c r="Z46" s="2">
        <v>44031</v>
      </c>
      <c r="AA46" s="2">
        <v>44001</v>
      </c>
      <c r="AB46" t="s">
        <v>171</v>
      </c>
    </row>
    <row r="47" spans="1:28">
      <c r="A47">
        <v>2020</v>
      </c>
      <c r="B47" s="2">
        <v>43922</v>
      </c>
      <c r="C47" s="2">
        <v>43951</v>
      </c>
      <c r="D47" t="s">
        <v>73</v>
      </c>
      <c r="E47" t="s">
        <v>218</v>
      </c>
      <c r="F47" t="s">
        <v>163</v>
      </c>
      <c r="G47" t="s">
        <v>164</v>
      </c>
      <c r="H47" t="s">
        <v>165</v>
      </c>
      <c r="I47" t="s">
        <v>79</v>
      </c>
      <c r="J47" t="s">
        <v>219</v>
      </c>
      <c r="K47" t="s">
        <v>220</v>
      </c>
      <c r="L47" t="s">
        <v>221</v>
      </c>
      <c r="M47" t="s">
        <v>222</v>
      </c>
      <c r="N47" s="2">
        <v>43862</v>
      </c>
      <c r="O47" s="2">
        <v>44012</v>
      </c>
      <c r="P47" t="s">
        <v>167</v>
      </c>
      <c r="Q47" t="s">
        <v>168</v>
      </c>
      <c r="R47">
        <v>0</v>
      </c>
      <c r="S47">
        <v>0</v>
      </c>
      <c r="T47" t="s">
        <v>168</v>
      </c>
      <c r="U47" t="s">
        <v>169</v>
      </c>
      <c r="V47" t="s">
        <v>169</v>
      </c>
      <c r="W47" t="s">
        <v>83</v>
      </c>
      <c r="X47" t="s">
        <v>169</v>
      </c>
      <c r="Y47" t="s">
        <v>170</v>
      </c>
      <c r="Z47" s="2">
        <v>44031</v>
      </c>
      <c r="AA47" s="2">
        <v>44001</v>
      </c>
      <c r="AB47" t="s">
        <v>171</v>
      </c>
    </row>
    <row r="48" spans="1:28">
      <c r="A48">
        <v>2020</v>
      </c>
      <c r="B48" s="2">
        <v>43922</v>
      </c>
      <c r="C48" s="2">
        <v>43951</v>
      </c>
      <c r="D48" t="s">
        <v>73</v>
      </c>
      <c r="E48" t="s">
        <v>223</v>
      </c>
      <c r="F48" t="s">
        <v>163</v>
      </c>
      <c r="G48" t="s">
        <v>164</v>
      </c>
      <c r="H48" t="s">
        <v>165</v>
      </c>
      <c r="I48" t="s">
        <v>79</v>
      </c>
      <c r="J48" t="s">
        <v>224</v>
      </c>
      <c r="K48" t="s">
        <v>225</v>
      </c>
      <c r="L48" t="s">
        <v>226</v>
      </c>
      <c r="M48" t="s">
        <v>227</v>
      </c>
      <c r="N48" s="2">
        <v>43862</v>
      </c>
      <c r="O48" s="2">
        <v>44012</v>
      </c>
      <c r="P48" t="s">
        <v>167</v>
      </c>
      <c r="Q48" t="s">
        <v>168</v>
      </c>
      <c r="R48">
        <v>0</v>
      </c>
      <c r="S48">
        <v>0</v>
      </c>
      <c r="T48" t="s">
        <v>168</v>
      </c>
      <c r="U48" t="s">
        <v>169</v>
      </c>
      <c r="V48" t="s">
        <v>169</v>
      </c>
      <c r="W48" t="s">
        <v>83</v>
      </c>
      <c r="X48" t="s">
        <v>169</v>
      </c>
      <c r="Y48" t="s">
        <v>170</v>
      </c>
      <c r="Z48" s="2">
        <v>44031</v>
      </c>
      <c r="AA48" s="2">
        <v>44001</v>
      </c>
      <c r="AB48" t="s">
        <v>171</v>
      </c>
    </row>
    <row r="49" spans="1:28">
      <c r="A49">
        <v>2020</v>
      </c>
      <c r="B49" s="2">
        <v>43922</v>
      </c>
      <c r="C49" s="2">
        <v>43951</v>
      </c>
      <c r="D49" t="s">
        <v>73</v>
      </c>
      <c r="E49" t="s">
        <v>228</v>
      </c>
      <c r="F49" t="s">
        <v>163</v>
      </c>
      <c r="G49" t="s">
        <v>164</v>
      </c>
      <c r="H49" t="s">
        <v>165</v>
      </c>
      <c r="I49" t="s">
        <v>79</v>
      </c>
      <c r="J49" t="s">
        <v>229</v>
      </c>
      <c r="K49" t="s">
        <v>229</v>
      </c>
      <c r="L49" t="s">
        <v>229</v>
      </c>
      <c r="M49" t="s">
        <v>229</v>
      </c>
      <c r="N49" s="2">
        <v>43862</v>
      </c>
      <c r="O49" s="2">
        <v>44012</v>
      </c>
      <c r="P49" t="s">
        <v>167</v>
      </c>
      <c r="Q49" t="s">
        <v>168</v>
      </c>
      <c r="R49">
        <v>0</v>
      </c>
      <c r="S49">
        <v>0</v>
      </c>
      <c r="T49" t="s">
        <v>168</v>
      </c>
      <c r="U49" t="s">
        <v>169</v>
      </c>
      <c r="V49" t="s">
        <v>169</v>
      </c>
      <c r="W49" t="s">
        <v>83</v>
      </c>
      <c r="X49" t="s">
        <v>169</v>
      </c>
      <c r="Y49" t="s">
        <v>170</v>
      </c>
      <c r="Z49" s="2">
        <v>44031</v>
      </c>
      <c r="AA49" s="2">
        <v>44001</v>
      </c>
      <c r="AB49" t="s">
        <v>171</v>
      </c>
    </row>
    <row r="50" spans="1:28">
      <c r="A50">
        <v>2020</v>
      </c>
      <c r="B50" s="2">
        <v>43922</v>
      </c>
      <c r="C50" s="2">
        <v>43951</v>
      </c>
      <c r="D50" t="s">
        <v>73</v>
      </c>
      <c r="E50" t="s">
        <v>230</v>
      </c>
      <c r="F50" t="s">
        <v>163</v>
      </c>
      <c r="G50" t="s">
        <v>164</v>
      </c>
      <c r="H50" t="s">
        <v>165</v>
      </c>
      <c r="I50" t="s">
        <v>79</v>
      </c>
      <c r="J50" t="s">
        <v>231</v>
      </c>
      <c r="K50" t="s">
        <v>231</v>
      </c>
      <c r="L50" t="s">
        <v>231</v>
      </c>
      <c r="M50" t="s">
        <v>231</v>
      </c>
      <c r="N50" s="2">
        <v>43862</v>
      </c>
      <c r="O50" s="2">
        <v>44012</v>
      </c>
      <c r="P50" t="s">
        <v>167</v>
      </c>
      <c r="Q50" t="s">
        <v>168</v>
      </c>
      <c r="R50">
        <v>0</v>
      </c>
      <c r="S50">
        <v>0</v>
      </c>
      <c r="T50" t="s">
        <v>168</v>
      </c>
      <c r="U50" t="s">
        <v>169</v>
      </c>
      <c r="V50" t="s">
        <v>169</v>
      </c>
      <c r="W50" t="s">
        <v>83</v>
      </c>
      <c r="X50" t="s">
        <v>169</v>
      </c>
      <c r="Y50" t="s">
        <v>170</v>
      </c>
      <c r="Z50" s="2">
        <v>44031</v>
      </c>
      <c r="AA50" s="2">
        <v>44001</v>
      </c>
      <c r="AB50" t="s">
        <v>171</v>
      </c>
    </row>
    <row r="51" spans="1:28">
      <c r="A51">
        <v>2020</v>
      </c>
      <c r="B51" s="2">
        <v>43922</v>
      </c>
      <c r="C51" s="2">
        <v>43951</v>
      </c>
      <c r="D51" t="s">
        <v>73</v>
      </c>
      <c r="E51" t="s">
        <v>232</v>
      </c>
      <c r="F51" t="s">
        <v>163</v>
      </c>
      <c r="G51" t="s">
        <v>164</v>
      </c>
      <c r="H51" t="s">
        <v>165</v>
      </c>
      <c r="I51" t="s">
        <v>79</v>
      </c>
      <c r="J51" t="s">
        <v>233</v>
      </c>
      <c r="K51" t="s">
        <v>233</v>
      </c>
      <c r="L51" t="s">
        <v>233</v>
      </c>
      <c r="M51" t="s">
        <v>233</v>
      </c>
      <c r="N51" s="2">
        <v>43862</v>
      </c>
      <c r="O51" s="2">
        <v>44012</v>
      </c>
      <c r="P51" t="s">
        <v>167</v>
      </c>
      <c r="Q51" t="s">
        <v>168</v>
      </c>
      <c r="R51">
        <v>0</v>
      </c>
      <c r="S51">
        <v>0</v>
      </c>
      <c r="T51" t="s">
        <v>168</v>
      </c>
      <c r="U51" t="s">
        <v>169</v>
      </c>
      <c r="V51" t="s">
        <v>169</v>
      </c>
      <c r="W51" t="s">
        <v>83</v>
      </c>
      <c r="X51" t="s">
        <v>169</v>
      </c>
      <c r="Y51" t="s">
        <v>170</v>
      </c>
      <c r="Z51" s="2">
        <v>44031</v>
      </c>
      <c r="AA51" s="2">
        <v>44001</v>
      </c>
      <c r="AB51" t="s">
        <v>171</v>
      </c>
    </row>
    <row r="52" spans="1:28">
      <c r="A52">
        <v>2020</v>
      </c>
      <c r="B52" s="2">
        <v>43922</v>
      </c>
      <c r="C52" s="2">
        <v>43951</v>
      </c>
      <c r="D52" t="s">
        <v>73</v>
      </c>
      <c r="E52" t="s">
        <v>234</v>
      </c>
      <c r="F52" t="s">
        <v>163</v>
      </c>
      <c r="G52" t="s">
        <v>164</v>
      </c>
      <c r="H52" t="s">
        <v>165</v>
      </c>
      <c r="I52" t="s">
        <v>79</v>
      </c>
      <c r="J52" t="s">
        <v>235</v>
      </c>
      <c r="K52" t="s">
        <v>236</v>
      </c>
      <c r="L52" t="s">
        <v>237</v>
      </c>
      <c r="M52" t="s">
        <v>238</v>
      </c>
      <c r="N52" s="2">
        <v>43862</v>
      </c>
      <c r="O52" s="2">
        <v>44012</v>
      </c>
      <c r="P52" t="s">
        <v>167</v>
      </c>
      <c r="Q52" t="s">
        <v>168</v>
      </c>
      <c r="R52">
        <v>0</v>
      </c>
      <c r="S52">
        <v>0</v>
      </c>
      <c r="T52" t="s">
        <v>168</v>
      </c>
      <c r="U52" t="s">
        <v>169</v>
      </c>
      <c r="V52" t="s">
        <v>169</v>
      </c>
      <c r="W52" t="s">
        <v>83</v>
      </c>
      <c r="X52" t="s">
        <v>169</v>
      </c>
      <c r="Y52" t="s">
        <v>170</v>
      </c>
      <c r="Z52" s="2">
        <v>44031</v>
      </c>
      <c r="AA52" s="2">
        <v>44001</v>
      </c>
      <c r="AB52" t="s">
        <v>171</v>
      </c>
    </row>
    <row r="53" spans="1:28">
      <c r="A53">
        <v>2020</v>
      </c>
      <c r="B53" s="2">
        <v>43922</v>
      </c>
      <c r="C53" s="2">
        <v>43951</v>
      </c>
      <c r="D53" t="s">
        <v>73</v>
      </c>
      <c r="E53" t="s">
        <v>239</v>
      </c>
      <c r="F53" t="s">
        <v>163</v>
      </c>
      <c r="G53" t="s">
        <v>164</v>
      </c>
      <c r="H53" t="s">
        <v>165</v>
      </c>
      <c r="I53" t="s">
        <v>79</v>
      </c>
      <c r="J53" t="s">
        <v>240</v>
      </c>
      <c r="K53" t="s">
        <v>241</v>
      </c>
      <c r="L53" t="s">
        <v>242</v>
      </c>
      <c r="M53" t="s">
        <v>243</v>
      </c>
      <c r="N53" s="2">
        <v>43862</v>
      </c>
      <c r="O53" s="2">
        <v>44012</v>
      </c>
      <c r="P53" t="s">
        <v>167</v>
      </c>
      <c r="Q53" t="s">
        <v>168</v>
      </c>
      <c r="R53">
        <v>0</v>
      </c>
      <c r="S53">
        <v>0</v>
      </c>
      <c r="T53" t="s">
        <v>168</v>
      </c>
      <c r="U53" t="s">
        <v>169</v>
      </c>
      <c r="V53" t="s">
        <v>169</v>
      </c>
      <c r="W53" t="s">
        <v>83</v>
      </c>
      <c r="X53" t="s">
        <v>169</v>
      </c>
      <c r="Y53" t="s">
        <v>170</v>
      </c>
      <c r="Z53" s="2">
        <v>44031</v>
      </c>
      <c r="AA53" s="2">
        <v>44001</v>
      </c>
      <c r="AB53" t="s">
        <v>171</v>
      </c>
    </row>
    <row r="54" spans="1:28">
      <c r="A54">
        <v>2020</v>
      </c>
      <c r="B54" s="2">
        <v>43922</v>
      </c>
      <c r="C54" s="2">
        <v>43951</v>
      </c>
      <c r="D54" t="s">
        <v>73</v>
      </c>
      <c r="E54" t="s">
        <v>244</v>
      </c>
      <c r="F54" t="s">
        <v>163</v>
      </c>
      <c r="G54" t="s">
        <v>164</v>
      </c>
      <c r="H54" t="s">
        <v>165</v>
      </c>
      <c r="I54" t="s">
        <v>79</v>
      </c>
      <c r="J54" t="s">
        <v>245</v>
      </c>
      <c r="K54" t="s">
        <v>246</v>
      </c>
      <c r="L54" t="s">
        <v>247</v>
      </c>
      <c r="M54" t="s">
        <v>248</v>
      </c>
      <c r="N54" s="2">
        <v>43862</v>
      </c>
      <c r="O54" s="2">
        <v>44012</v>
      </c>
      <c r="P54" t="s">
        <v>167</v>
      </c>
      <c r="Q54" t="s">
        <v>168</v>
      </c>
      <c r="R54">
        <v>0</v>
      </c>
      <c r="S54">
        <v>0</v>
      </c>
      <c r="T54" t="s">
        <v>168</v>
      </c>
      <c r="U54" t="s">
        <v>169</v>
      </c>
      <c r="V54" t="s">
        <v>169</v>
      </c>
      <c r="W54" t="s">
        <v>83</v>
      </c>
      <c r="X54" t="s">
        <v>169</v>
      </c>
      <c r="Y54" t="s">
        <v>170</v>
      </c>
      <c r="Z54" s="2">
        <v>44031</v>
      </c>
      <c r="AA54" s="2">
        <v>44001</v>
      </c>
      <c r="AB54" t="s">
        <v>171</v>
      </c>
    </row>
    <row r="55" spans="1:28">
      <c r="A55">
        <v>2020</v>
      </c>
      <c r="B55" s="2">
        <v>43922</v>
      </c>
      <c r="C55" s="2">
        <v>43951</v>
      </c>
      <c r="D55" t="s">
        <v>73</v>
      </c>
      <c r="E55" t="s">
        <v>249</v>
      </c>
      <c r="F55" t="s">
        <v>163</v>
      </c>
      <c r="G55" t="s">
        <v>164</v>
      </c>
      <c r="H55" t="s">
        <v>165</v>
      </c>
      <c r="I55" t="s">
        <v>79</v>
      </c>
      <c r="J55" t="s">
        <v>250</v>
      </c>
      <c r="K55" t="s">
        <v>251</v>
      </c>
      <c r="L55" t="s">
        <v>252</v>
      </c>
      <c r="M55" t="s">
        <v>253</v>
      </c>
      <c r="N55" s="2">
        <v>43862</v>
      </c>
      <c r="O55" s="2">
        <v>44012</v>
      </c>
      <c r="P55" t="s">
        <v>167</v>
      </c>
      <c r="Q55" t="s">
        <v>168</v>
      </c>
      <c r="R55">
        <v>0</v>
      </c>
      <c r="S55">
        <v>0</v>
      </c>
      <c r="T55" t="s">
        <v>168</v>
      </c>
      <c r="U55" t="s">
        <v>169</v>
      </c>
      <c r="V55" t="s">
        <v>169</v>
      </c>
      <c r="W55" t="s">
        <v>83</v>
      </c>
      <c r="X55" t="s">
        <v>169</v>
      </c>
      <c r="Y55" t="s">
        <v>170</v>
      </c>
      <c r="Z55" s="2">
        <v>44031</v>
      </c>
      <c r="AA55" s="2">
        <v>44001</v>
      </c>
      <c r="AB55" t="s">
        <v>171</v>
      </c>
    </row>
    <row r="56" spans="1:28">
      <c r="A56">
        <v>2020</v>
      </c>
      <c r="B56" s="2">
        <v>43922</v>
      </c>
      <c r="C56" s="2">
        <v>43951</v>
      </c>
      <c r="D56" t="s">
        <v>73</v>
      </c>
      <c r="E56" t="s">
        <v>254</v>
      </c>
      <c r="F56" t="s">
        <v>163</v>
      </c>
      <c r="G56" t="s">
        <v>164</v>
      </c>
      <c r="H56" t="s">
        <v>165</v>
      </c>
      <c r="I56" t="s">
        <v>79</v>
      </c>
      <c r="J56" t="s">
        <v>255</v>
      </c>
      <c r="K56" t="s">
        <v>256</v>
      </c>
      <c r="L56" t="s">
        <v>257</v>
      </c>
      <c r="M56" t="s">
        <v>258</v>
      </c>
      <c r="N56" s="2">
        <v>43862</v>
      </c>
      <c r="O56" s="2">
        <v>44012</v>
      </c>
      <c r="P56" t="s">
        <v>167</v>
      </c>
      <c r="Q56" t="s">
        <v>168</v>
      </c>
      <c r="R56">
        <v>0</v>
      </c>
      <c r="S56">
        <v>0</v>
      </c>
      <c r="T56" t="s">
        <v>168</v>
      </c>
      <c r="U56" t="s">
        <v>169</v>
      </c>
      <c r="V56" t="s">
        <v>169</v>
      </c>
      <c r="W56" t="s">
        <v>83</v>
      </c>
      <c r="X56" t="s">
        <v>169</v>
      </c>
      <c r="Y56" t="s">
        <v>170</v>
      </c>
      <c r="Z56" s="2">
        <v>44031</v>
      </c>
      <c r="AA56" s="2">
        <v>44001</v>
      </c>
      <c r="AB56" t="s">
        <v>171</v>
      </c>
    </row>
    <row r="57" spans="1:28">
      <c r="A57">
        <v>2020</v>
      </c>
      <c r="B57" s="2">
        <v>43922</v>
      </c>
      <c r="C57" s="2">
        <v>43951</v>
      </c>
      <c r="D57" t="s">
        <v>73</v>
      </c>
      <c r="E57" t="s">
        <v>259</v>
      </c>
      <c r="F57" t="s">
        <v>163</v>
      </c>
      <c r="G57" t="s">
        <v>164</v>
      </c>
      <c r="H57" t="s">
        <v>165</v>
      </c>
      <c r="I57" t="s">
        <v>79</v>
      </c>
      <c r="J57" t="s">
        <v>260</v>
      </c>
      <c r="K57" t="s">
        <v>261</v>
      </c>
      <c r="L57" t="s">
        <v>262</v>
      </c>
      <c r="M57" t="s">
        <v>263</v>
      </c>
      <c r="N57" s="2">
        <v>43862</v>
      </c>
      <c r="O57" s="2">
        <v>44012</v>
      </c>
      <c r="P57" t="s">
        <v>167</v>
      </c>
      <c r="Q57" t="s">
        <v>168</v>
      </c>
      <c r="R57">
        <v>0</v>
      </c>
      <c r="S57">
        <v>0</v>
      </c>
      <c r="T57" t="s">
        <v>168</v>
      </c>
      <c r="U57" t="s">
        <v>169</v>
      </c>
      <c r="V57" t="s">
        <v>169</v>
      </c>
      <c r="W57" t="s">
        <v>83</v>
      </c>
      <c r="X57" t="s">
        <v>169</v>
      </c>
      <c r="Y57" t="s">
        <v>170</v>
      </c>
      <c r="Z57" s="2">
        <v>44031</v>
      </c>
      <c r="AA57" s="2">
        <v>44001</v>
      </c>
      <c r="AB57" t="s">
        <v>171</v>
      </c>
    </row>
    <row r="58" spans="1:28">
      <c r="A58">
        <v>2020</v>
      </c>
      <c r="B58" s="2">
        <v>43922</v>
      </c>
      <c r="C58" s="2">
        <v>43951</v>
      </c>
      <c r="D58" t="s">
        <v>73</v>
      </c>
      <c r="E58" t="s">
        <v>264</v>
      </c>
      <c r="F58" t="s">
        <v>163</v>
      </c>
      <c r="G58" t="s">
        <v>164</v>
      </c>
      <c r="H58" t="s">
        <v>165</v>
      </c>
      <c r="I58" t="s">
        <v>79</v>
      </c>
      <c r="J58" t="s">
        <v>265</v>
      </c>
      <c r="K58" t="s">
        <v>266</v>
      </c>
      <c r="L58" t="s">
        <v>267</v>
      </c>
      <c r="M58" t="s">
        <v>268</v>
      </c>
      <c r="N58" s="2">
        <v>43862</v>
      </c>
      <c r="O58" s="2">
        <v>44012</v>
      </c>
      <c r="P58" t="s">
        <v>167</v>
      </c>
      <c r="Q58" t="s">
        <v>168</v>
      </c>
      <c r="R58">
        <v>0</v>
      </c>
      <c r="S58">
        <v>0</v>
      </c>
      <c r="T58" t="s">
        <v>168</v>
      </c>
      <c r="U58" t="s">
        <v>169</v>
      </c>
      <c r="V58" t="s">
        <v>169</v>
      </c>
      <c r="W58" t="s">
        <v>83</v>
      </c>
      <c r="X58" t="s">
        <v>169</v>
      </c>
      <c r="Y58" t="s">
        <v>170</v>
      </c>
      <c r="Z58" s="2">
        <v>44031</v>
      </c>
      <c r="AA58" s="2">
        <v>44001</v>
      </c>
      <c r="AB58" t="s">
        <v>171</v>
      </c>
    </row>
    <row r="59" spans="1:28">
      <c r="A59">
        <v>2020</v>
      </c>
      <c r="B59" s="2">
        <v>43922</v>
      </c>
      <c r="C59" s="2">
        <v>43951</v>
      </c>
      <c r="D59" t="s">
        <v>73</v>
      </c>
      <c r="E59" t="s">
        <v>269</v>
      </c>
      <c r="F59" t="s">
        <v>163</v>
      </c>
      <c r="G59" t="s">
        <v>164</v>
      </c>
      <c r="H59" t="s">
        <v>165</v>
      </c>
      <c r="I59" t="s">
        <v>79</v>
      </c>
      <c r="J59" t="s">
        <v>270</v>
      </c>
      <c r="K59" t="s">
        <v>271</v>
      </c>
      <c r="L59" t="s">
        <v>272</v>
      </c>
      <c r="M59" t="s">
        <v>273</v>
      </c>
      <c r="N59" s="2">
        <v>43862</v>
      </c>
      <c r="O59" s="2">
        <v>44012</v>
      </c>
      <c r="P59" t="s">
        <v>167</v>
      </c>
      <c r="Q59" t="s">
        <v>168</v>
      </c>
      <c r="R59">
        <v>0</v>
      </c>
      <c r="S59">
        <v>0</v>
      </c>
      <c r="T59" t="s">
        <v>168</v>
      </c>
      <c r="U59" t="s">
        <v>169</v>
      </c>
      <c r="V59" t="s">
        <v>169</v>
      </c>
      <c r="W59" t="s">
        <v>83</v>
      </c>
      <c r="X59" t="s">
        <v>169</v>
      </c>
      <c r="Y59" t="s">
        <v>170</v>
      </c>
      <c r="Z59" s="2">
        <v>44031</v>
      </c>
      <c r="AA59" s="2">
        <v>44001</v>
      </c>
      <c r="AB59" t="s">
        <v>171</v>
      </c>
    </row>
    <row r="60" spans="1:28">
      <c r="A60">
        <v>2020</v>
      </c>
      <c r="B60" s="2">
        <v>43922</v>
      </c>
      <c r="C60" s="2">
        <v>43951</v>
      </c>
      <c r="D60" t="s">
        <v>73</v>
      </c>
      <c r="E60" t="s">
        <v>274</v>
      </c>
      <c r="F60" t="s">
        <v>163</v>
      </c>
      <c r="G60" t="s">
        <v>164</v>
      </c>
      <c r="H60" t="s">
        <v>165</v>
      </c>
      <c r="I60" t="s">
        <v>79</v>
      </c>
      <c r="J60" t="s">
        <v>275</v>
      </c>
      <c r="K60" t="s">
        <v>276</v>
      </c>
      <c r="L60" t="s">
        <v>277</v>
      </c>
      <c r="M60" t="s">
        <v>278</v>
      </c>
      <c r="N60" s="2">
        <v>43862</v>
      </c>
      <c r="O60" s="2">
        <v>44012</v>
      </c>
      <c r="P60" t="s">
        <v>167</v>
      </c>
      <c r="Q60" t="s">
        <v>168</v>
      </c>
      <c r="R60">
        <v>0</v>
      </c>
      <c r="S60">
        <v>0</v>
      </c>
      <c r="T60" t="s">
        <v>168</v>
      </c>
      <c r="U60" t="s">
        <v>169</v>
      </c>
      <c r="V60" t="s">
        <v>169</v>
      </c>
      <c r="W60" t="s">
        <v>83</v>
      </c>
      <c r="X60" t="s">
        <v>169</v>
      </c>
      <c r="Y60" t="s">
        <v>170</v>
      </c>
      <c r="Z60" s="2">
        <v>44031</v>
      </c>
      <c r="AA60" s="2">
        <v>44001</v>
      </c>
      <c r="AB60" t="s">
        <v>171</v>
      </c>
    </row>
    <row r="61" spans="1:28">
      <c r="A61">
        <v>2020</v>
      </c>
      <c r="B61" s="2">
        <v>43922</v>
      </c>
      <c r="C61" s="2">
        <v>43951</v>
      </c>
      <c r="D61" t="s">
        <v>73</v>
      </c>
      <c r="E61" t="s">
        <v>279</v>
      </c>
      <c r="F61" t="s">
        <v>163</v>
      </c>
      <c r="G61" t="s">
        <v>164</v>
      </c>
      <c r="H61" t="s">
        <v>165</v>
      </c>
      <c r="I61" t="s">
        <v>79</v>
      </c>
      <c r="J61" t="s">
        <v>280</v>
      </c>
      <c r="K61" t="s">
        <v>281</v>
      </c>
      <c r="L61" t="s">
        <v>282</v>
      </c>
      <c r="M61" t="s">
        <v>283</v>
      </c>
      <c r="N61" s="2">
        <v>43862</v>
      </c>
      <c r="O61" s="2">
        <v>44012</v>
      </c>
      <c r="P61" t="s">
        <v>167</v>
      </c>
      <c r="Q61" t="s">
        <v>168</v>
      </c>
      <c r="R61">
        <v>0</v>
      </c>
      <c r="S61">
        <v>0</v>
      </c>
      <c r="T61" t="s">
        <v>168</v>
      </c>
      <c r="U61" t="s">
        <v>169</v>
      </c>
      <c r="V61" t="s">
        <v>169</v>
      </c>
      <c r="W61" t="s">
        <v>83</v>
      </c>
      <c r="X61" t="s">
        <v>169</v>
      </c>
      <c r="Y61" t="s">
        <v>170</v>
      </c>
      <c r="Z61" s="2">
        <v>44031</v>
      </c>
      <c r="AA61" s="2">
        <v>44001</v>
      </c>
      <c r="AB61" t="s">
        <v>171</v>
      </c>
    </row>
    <row r="62" spans="1:28">
      <c r="A62">
        <v>2020</v>
      </c>
      <c r="B62" s="2">
        <v>43922</v>
      </c>
      <c r="C62" s="2">
        <v>43951</v>
      </c>
      <c r="D62" t="s">
        <v>73</v>
      </c>
      <c r="E62" t="s">
        <v>284</v>
      </c>
      <c r="F62" t="s">
        <v>163</v>
      </c>
      <c r="G62" t="s">
        <v>164</v>
      </c>
      <c r="H62" t="s">
        <v>165</v>
      </c>
      <c r="I62" t="s">
        <v>79</v>
      </c>
      <c r="J62" t="s">
        <v>285</v>
      </c>
      <c r="K62" t="s">
        <v>286</v>
      </c>
      <c r="L62" t="s">
        <v>287</v>
      </c>
      <c r="M62" t="s">
        <v>288</v>
      </c>
      <c r="N62" s="2">
        <v>43862</v>
      </c>
      <c r="O62" s="2">
        <v>44012</v>
      </c>
      <c r="P62" t="s">
        <v>167</v>
      </c>
      <c r="Q62" t="s">
        <v>168</v>
      </c>
      <c r="R62">
        <v>0</v>
      </c>
      <c r="S62">
        <v>0</v>
      </c>
      <c r="T62" t="s">
        <v>168</v>
      </c>
      <c r="U62" t="s">
        <v>169</v>
      </c>
      <c r="V62" t="s">
        <v>169</v>
      </c>
      <c r="W62" t="s">
        <v>83</v>
      </c>
      <c r="X62" t="s">
        <v>169</v>
      </c>
      <c r="Y62" t="s">
        <v>170</v>
      </c>
      <c r="Z62" s="2">
        <v>44031</v>
      </c>
      <c r="AA62" s="2">
        <v>44001</v>
      </c>
      <c r="AB62" t="s">
        <v>171</v>
      </c>
    </row>
    <row r="63" spans="1:28">
      <c r="A63">
        <v>2020</v>
      </c>
      <c r="B63" s="2">
        <v>43922</v>
      </c>
      <c r="C63" s="2">
        <v>43951</v>
      </c>
      <c r="D63" t="s">
        <v>73</v>
      </c>
      <c r="E63" t="s">
        <v>289</v>
      </c>
      <c r="F63" t="s">
        <v>163</v>
      </c>
      <c r="G63" t="s">
        <v>164</v>
      </c>
      <c r="H63" t="s">
        <v>165</v>
      </c>
      <c r="I63" t="s">
        <v>79</v>
      </c>
      <c r="J63" t="s">
        <v>290</v>
      </c>
      <c r="K63" t="s">
        <v>291</v>
      </c>
      <c r="L63" t="s">
        <v>292</v>
      </c>
      <c r="M63" t="s">
        <v>293</v>
      </c>
      <c r="N63" s="2">
        <v>43862</v>
      </c>
      <c r="O63" s="2">
        <v>44012</v>
      </c>
      <c r="P63" t="s">
        <v>167</v>
      </c>
      <c r="Q63" t="s">
        <v>168</v>
      </c>
      <c r="R63">
        <v>0</v>
      </c>
      <c r="S63">
        <v>0</v>
      </c>
      <c r="T63" t="s">
        <v>168</v>
      </c>
      <c r="U63" t="s">
        <v>169</v>
      </c>
      <c r="V63" t="s">
        <v>169</v>
      </c>
      <c r="W63" t="s">
        <v>83</v>
      </c>
      <c r="X63" t="s">
        <v>169</v>
      </c>
      <c r="Y63" t="s">
        <v>170</v>
      </c>
      <c r="Z63" s="2">
        <v>44031</v>
      </c>
      <c r="AA63" s="2">
        <v>44001</v>
      </c>
      <c r="AB63" t="s">
        <v>171</v>
      </c>
    </row>
    <row r="64" spans="1:28">
      <c r="A64">
        <v>2020</v>
      </c>
      <c r="B64" s="2">
        <v>43922</v>
      </c>
      <c r="C64" s="2">
        <v>43951</v>
      </c>
      <c r="D64" t="s">
        <v>73</v>
      </c>
      <c r="E64" t="s">
        <v>294</v>
      </c>
      <c r="F64" t="s">
        <v>163</v>
      </c>
      <c r="G64" t="s">
        <v>164</v>
      </c>
      <c r="H64" t="s">
        <v>165</v>
      </c>
      <c r="I64" t="s">
        <v>79</v>
      </c>
      <c r="J64" t="s">
        <v>295</v>
      </c>
      <c r="K64" t="s">
        <v>295</v>
      </c>
      <c r="L64" t="s">
        <v>295</v>
      </c>
      <c r="M64" t="s">
        <v>295</v>
      </c>
      <c r="N64" s="2">
        <v>43862</v>
      </c>
      <c r="O64" s="2">
        <v>44012</v>
      </c>
      <c r="P64" t="s">
        <v>167</v>
      </c>
      <c r="Q64" t="s">
        <v>168</v>
      </c>
      <c r="R64">
        <v>0</v>
      </c>
      <c r="S64">
        <v>0</v>
      </c>
      <c r="T64" t="s">
        <v>168</v>
      </c>
      <c r="U64" t="s">
        <v>169</v>
      </c>
      <c r="V64" t="s">
        <v>169</v>
      </c>
      <c r="W64" t="s">
        <v>83</v>
      </c>
      <c r="X64" t="s">
        <v>169</v>
      </c>
      <c r="Y64" t="s">
        <v>170</v>
      </c>
      <c r="Z64" s="2">
        <v>44031</v>
      </c>
      <c r="AA64" s="2">
        <v>44001</v>
      </c>
      <c r="AB64" t="s">
        <v>171</v>
      </c>
    </row>
    <row r="65" spans="1:28">
      <c r="A65">
        <v>2020</v>
      </c>
      <c r="B65" s="2">
        <v>43922</v>
      </c>
      <c r="C65" s="2">
        <v>43951</v>
      </c>
      <c r="D65" t="s">
        <v>73</v>
      </c>
      <c r="E65" t="s">
        <v>296</v>
      </c>
      <c r="F65" t="s">
        <v>163</v>
      </c>
      <c r="G65" t="s">
        <v>164</v>
      </c>
      <c r="H65" t="s">
        <v>165</v>
      </c>
      <c r="I65" t="s">
        <v>79</v>
      </c>
      <c r="J65" t="s">
        <v>297</v>
      </c>
      <c r="K65" t="s">
        <v>298</v>
      </c>
      <c r="L65" t="s">
        <v>299</v>
      </c>
      <c r="M65" t="s">
        <v>300</v>
      </c>
      <c r="N65" s="2">
        <v>43862</v>
      </c>
      <c r="O65" s="2">
        <v>44012</v>
      </c>
      <c r="P65" t="s">
        <v>167</v>
      </c>
      <c r="Q65" t="s">
        <v>168</v>
      </c>
      <c r="R65">
        <v>0</v>
      </c>
      <c r="S65">
        <v>0</v>
      </c>
      <c r="T65" t="s">
        <v>168</v>
      </c>
      <c r="U65" t="s">
        <v>169</v>
      </c>
      <c r="V65" t="s">
        <v>169</v>
      </c>
      <c r="W65" t="s">
        <v>83</v>
      </c>
      <c r="X65" t="s">
        <v>169</v>
      </c>
      <c r="Y65" t="s">
        <v>170</v>
      </c>
      <c r="Z65" s="2">
        <v>44031</v>
      </c>
      <c r="AA65" s="2">
        <v>44001</v>
      </c>
      <c r="AB65" t="s">
        <v>171</v>
      </c>
    </row>
    <row r="66" spans="1:28">
      <c r="A66">
        <v>2020</v>
      </c>
      <c r="B66" s="2">
        <v>43922</v>
      </c>
      <c r="C66" s="2">
        <v>43951</v>
      </c>
      <c r="D66" t="s">
        <v>73</v>
      </c>
      <c r="E66" t="s">
        <v>301</v>
      </c>
      <c r="F66" t="s">
        <v>163</v>
      </c>
      <c r="G66" t="s">
        <v>164</v>
      </c>
      <c r="H66" t="s">
        <v>165</v>
      </c>
      <c r="I66" t="s">
        <v>79</v>
      </c>
      <c r="J66" t="s">
        <v>302</v>
      </c>
      <c r="K66" t="s">
        <v>303</v>
      </c>
      <c r="L66" t="s">
        <v>304</v>
      </c>
      <c r="M66" t="s">
        <v>305</v>
      </c>
      <c r="N66" s="2">
        <v>43862</v>
      </c>
      <c r="O66" s="2">
        <v>44012</v>
      </c>
      <c r="P66" t="s">
        <v>167</v>
      </c>
      <c r="Q66" t="s">
        <v>168</v>
      </c>
      <c r="R66">
        <v>0</v>
      </c>
      <c r="S66">
        <v>0</v>
      </c>
      <c r="T66" t="s">
        <v>168</v>
      </c>
      <c r="U66" t="s">
        <v>169</v>
      </c>
      <c r="V66" t="s">
        <v>169</v>
      </c>
      <c r="W66" t="s">
        <v>83</v>
      </c>
      <c r="X66" t="s">
        <v>169</v>
      </c>
      <c r="Y66" t="s">
        <v>170</v>
      </c>
      <c r="Z66" s="2">
        <v>44031</v>
      </c>
      <c r="AA66" s="2">
        <v>44001</v>
      </c>
      <c r="AB66" t="s">
        <v>171</v>
      </c>
    </row>
    <row r="67" spans="1:28">
      <c r="A67">
        <v>2020</v>
      </c>
      <c r="B67" s="2">
        <v>43922</v>
      </c>
      <c r="C67" s="2">
        <v>43951</v>
      </c>
      <c r="D67" t="s">
        <v>73</v>
      </c>
      <c r="E67" t="s">
        <v>306</v>
      </c>
      <c r="F67" t="s">
        <v>163</v>
      </c>
      <c r="G67" t="s">
        <v>164</v>
      </c>
      <c r="H67" t="s">
        <v>165</v>
      </c>
      <c r="I67" t="s">
        <v>79</v>
      </c>
      <c r="J67" t="s">
        <v>307</v>
      </c>
      <c r="K67" t="s">
        <v>307</v>
      </c>
      <c r="L67" t="s">
        <v>307</v>
      </c>
      <c r="M67" t="s">
        <v>307</v>
      </c>
      <c r="N67" s="2">
        <v>43862</v>
      </c>
      <c r="O67" s="2">
        <v>44012</v>
      </c>
      <c r="P67" t="s">
        <v>167</v>
      </c>
      <c r="Q67" t="s">
        <v>168</v>
      </c>
      <c r="R67">
        <v>0</v>
      </c>
      <c r="S67">
        <v>0</v>
      </c>
      <c r="T67" t="s">
        <v>168</v>
      </c>
      <c r="U67" t="s">
        <v>169</v>
      </c>
      <c r="V67" t="s">
        <v>169</v>
      </c>
      <c r="W67" t="s">
        <v>83</v>
      </c>
      <c r="X67" t="s">
        <v>169</v>
      </c>
      <c r="Y67" t="s">
        <v>170</v>
      </c>
      <c r="Z67" s="2">
        <v>44031</v>
      </c>
      <c r="AA67" s="2">
        <v>44001</v>
      </c>
      <c r="AB67" t="s">
        <v>171</v>
      </c>
    </row>
    <row r="68" spans="1:28">
      <c r="A68">
        <v>2020</v>
      </c>
      <c r="B68" s="2">
        <v>43922</v>
      </c>
      <c r="C68" s="2">
        <v>43951</v>
      </c>
      <c r="D68" t="s">
        <v>73</v>
      </c>
      <c r="E68" t="s">
        <v>308</v>
      </c>
      <c r="F68" t="s">
        <v>163</v>
      </c>
      <c r="G68" t="s">
        <v>164</v>
      </c>
      <c r="H68" t="s">
        <v>165</v>
      </c>
      <c r="I68" t="s">
        <v>79</v>
      </c>
      <c r="J68" t="s">
        <v>309</v>
      </c>
      <c r="K68" t="s">
        <v>310</v>
      </c>
      <c r="L68" t="s">
        <v>311</v>
      </c>
      <c r="M68" t="s">
        <v>312</v>
      </c>
      <c r="N68" s="2">
        <v>43862</v>
      </c>
      <c r="O68" s="2">
        <v>44012</v>
      </c>
      <c r="P68" t="s">
        <v>167</v>
      </c>
      <c r="Q68" t="s">
        <v>168</v>
      </c>
      <c r="R68">
        <v>0</v>
      </c>
      <c r="S68">
        <v>0</v>
      </c>
      <c r="T68" t="s">
        <v>168</v>
      </c>
      <c r="U68" t="s">
        <v>169</v>
      </c>
      <c r="V68" t="s">
        <v>169</v>
      </c>
      <c r="W68" t="s">
        <v>83</v>
      </c>
      <c r="X68" t="s">
        <v>169</v>
      </c>
      <c r="Y68" t="s">
        <v>170</v>
      </c>
      <c r="Z68" s="2">
        <v>44031</v>
      </c>
      <c r="AA68" s="2">
        <v>44001</v>
      </c>
      <c r="AB68" t="s">
        <v>171</v>
      </c>
    </row>
    <row r="69" spans="1:28">
      <c r="A69">
        <v>2020</v>
      </c>
      <c r="B69" s="2">
        <v>43922</v>
      </c>
      <c r="C69" s="2">
        <v>43951</v>
      </c>
      <c r="D69" t="s">
        <v>73</v>
      </c>
      <c r="E69" t="s">
        <v>313</v>
      </c>
      <c r="F69" t="s">
        <v>163</v>
      </c>
      <c r="G69" t="s">
        <v>164</v>
      </c>
      <c r="H69" t="s">
        <v>165</v>
      </c>
      <c r="I69" t="s">
        <v>79</v>
      </c>
      <c r="J69" t="s">
        <v>314</v>
      </c>
      <c r="K69" t="s">
        <v>315</v>
      </c>
      <c r="L69" t="s">
        <v>316</v>
      </c>
      <c r="M69" t="s">
        <v>317</v>
      </c>
      <c r="N69" s="2">
        <v>43862</v>
      </c>
      <c r="O69" s="2">
        <v>44012</v>
      </c>
      <c r="P69" t="s">
        <v>167</v>
      </c>
      <c r="Q69" t="s">
        <v>168</v>
      </c>
      <c r="R69">
        <v>0</v>
      </c>
      <c r="S69">
        <v>0</v>
      </c>
      <c r="T69" t="s">
        <v>168</v>
      </c>
      <c r="U69" t="s">
        <v>169</v>
      </c>
      <c r="V69" t="s">
        <v>169</v>
      </c>
      <c r="W69" t="s">
        <v>83</v>
      </c>
      <c r="X69" t="s">
        <v>169</v>
      </c>
      <c r="Y69" t="s">
        <v>170</v>
      </c>
      <c r="Z69" s="2">
        <v>44031</v>
      </c>
      <c r="AA69" s="2">
        <v>44001</v>
      </c>
      <c r="AB69" t="s">
        <v>171</v>
      </c>
    </row>
    <row r="70" spans="1:28">
      <c r="A70">
        <v>2020</v>
      </c>
      <c r="B70" s="2">
        <v>43922</v>
      </c>
      <c r="C70" s="2">
        <v>43951</v>
      </c>
      <c r="D70" t="s">
        <v>73</v>
      </c>
      <c r="E70" t="s">
        <v>318</v>
      </c>
      <c r="F70" t="s">
        <v>163</v>
      </c>
      <c r="G70" t="s">
        <v>164</v>
      </c>
      <c r="H70" t="s">
        <v>165</v>
      </c>
      <c r="I70" t="s">
        <v>79</v>
      </c>
      <c r="J70" t="s">
        <v>319</v>
      </c>
      <c r="K70" t="s">
        <v>320</v>
      </c>
      <c r="L70" t="s">
        <v>321</v>
      </c>
      <c r="M70" t="s">
        <v>322</v>
      </c>
      <c r="N70" s="2">
        <v>43862</v>
      </c>
      <c r="O70" s="2">
        <v>44012</v>
      </c>
      <c r="P70" t="s">
        <v>167</v>
      </c>
      <c r="Q70" t="s">
        <v>168</v>
      </c>
      <c r="R70">
        <v>0</v>
      </c>
      <c r="S70">
        <v>0</v>
      </c>
      <c r="T70" t="s">
        <v>168</v>
      </c>
      <c r="U70" t="s">
        <v>169</v>
      </c>
      <c r="V70" t="s">
        <v>169</v>
      </c>
      <c r="W70" t="s">
        <v>83</v>
      </c>
      <c r="X70" t="s">
        <v>169</v>
      </c>
      <c r="Y70" t="s">
        <v>170</v>
      </c>
      <c r="Z70" s="2">
        <v>44031</v>
      </c>
      <c r="AA70" s="2">
        <v>44001</v>
      </c>
      <c r="AB70" t="s">
        <v>171</v>
      </c>
    </row>
    <row r="71" spans="1:28">
      <c r="A71">
        <v>2020</v>
      </c>
      <c r="B71" s="2">
        <v>43922</v>
      </c>
      <c r="C71" s="2">
        <v>43951</v>
      </c>
      <c r="D71" t="s">
        <v>73</v>
      </c>
      <c r="E71" t="s">
        <v>323</v>
      </c>
      <c r="F71" t="s">
        <v>163</v>
      </c>
      <c r="G71" t="s">
        <v>164</v>
      </c>
      <c r="H71" t="s">
        <v>165</v>
      </c>
      <c r="I71" t="s">
        <v>79</v>
      </c>
      <c r="J71" t="s">
        <v>324</v>
      </c>
      <c r="K71" t="s">
        <v>325</v>
      </c>
      <c r="L71" t="s">
        <v>326</v>
      </c>
      <c r="M71" t="s">
        <v>327</v>
      </c>
      <c r="N71" s="2">
        <v>43862</v>
      </c>
      <c r="O71" s="2">
        <v>44012</v>
      </c>
      <c r="P71" t="s">
        <v>167</v>
      </c>
      <c r="Q71" t="s">
        <v>168</v>
      </c>
      <c r="R71">
        <v>0</v>
      </c>
      <c r="S71">
        <v>0</v>
      </c>
      <c r="T71" t="s">
        <v>168</v>
      </c>
      <c r="U71" t="s">
        <v>169</v>
      </c>
      <c r="V71" t="s">
        <v>169</v>
      </c>
      <c r="W71" t="s">
        <v>83</v>
      </c>
      <c r="X71" t="s">
        <v>169</v>
      </c>
      <c r="Y71" t="s">
        <v>170</v>
      </c>
      <c r="Z71" s="2">
        <v>44031</v>
      </c>
      <c r="AA71" s="2">
        <v>44001</v>
      </c>
      <c r="AB71" t="s">
        <v>171</v>
      </c>
    </row>
    <row r="72" spans="1:28">
      <c r="A72">
        <v>2020</v>
      </c>
      <c r="B72" s="2">
        <v>43922</v>
      </c>
      <c r="C72" s="2">
        <v>43951</v>
      </c>
      <c r="D72" t="s">
        <v>73</v>
      </c>
      <c r="E72" t="s">
        <v>328</v>
      </c>
      <c r="F72" t="s">
        <v>163</v>
      </c>
      <c r="G72" t="s">
        <v>164</v>
      </c>
      <c r="H72" t="s">
        <v>165</v>
      </c>
      <c r="I72" t="s">
        <v>79</v>
      </c>
      <c r="J72" t="s">
        <v>324</v>
      </c>
      <c r="K72" t="s">
        <v>329</v>
      </c>
      <c r="L72" t="s">
        <v>330</v>
      </c>
      <c r="M72" t="s">
        <v>331</v>
      </c>
      <c r="N72" s="2">
        <v>43862</v>
      </c>
      <c r="O72" s="2">
        <v>44012</v>
      </c>
      <c r="P72" t="s">
        <v>167</v>
      </c>
      <c r="Q72" t="s">
        <v>168</v>
      </c>
      <c r="R72">
        <v>0</v>
      </c>
      <c r="S72">
        <v>0</v>
      </c>
      <c r="T72" t="s">
        <v>168</v>
      </c>
      <c r="U72" t="s">
        <v>169</v>
      </c>
      <c r="V72" t="s">
        <v>169</v>
      </c>
      <c r="W72" t="s">
        <v>83</v>
      </c>
      <c r="X72" t="s">
        <v>169</v>
      </c>
      <c r="Y72" t="s">
        <v>170</v>
      </c>
      <c r="Z72" s="2">
        <v>44031</v>
      </c>
      <c r="AA72" s="2">
        <v>44001</v>
      </c>
      <c r="AB72" t="s">
        <v>171</v>
      </c>
    </row>
    <row r="73" spans="1:28">
      <c r="A73">
        <v>2020</v>
      </c>
      <c r="B73" s="2">
        <v>43922</v>
      </c>
      <c r="C73" s="2">
        <v>43951</v>
      </c>
      <c r="D73" t="s">
        <v>75</v>
      </c>
      <c r="E73">
        <v>8505</v>
      </c>
      <c r="F73" t="s">
        <v>332</v>
      </c>
      <c r="G73" t="s">
        <v>333</v>
      </c>
      <c r="H73" t="s">
        <v>334</v>
      </c>
      <c r="I73" t="s">
        <v>80</v>
      </c>
      <c r="J73" t="s">
        <v>335</v>
      </c>
      <c r="K73" t="s">
        <v>292</v>
      </c>
      <c r="L73" t="s">
        <v>336</v>
      </c>
      <c r="M73" t="s">
        <v>337</v>
      </c>
      <c r="N73" s="2">
        <v>43923</v>
      </c>
      <c r="O73" s="2">
        <v>43923</v>
      </c>
      <c r="P73" t="s">
        <v>338</v>
      </c>
      <c r="Q73" t="s">
        <v>339</v>
      </c>
      <c r="R73" s="5">
        <v>269</v>
      </c>
      <c r="S73" s="5">
        <v>269</v>
      </c>
      <c r="T73" t="s">
        <v>340</v>
      </c>
      <c r="U73" t="s">
        <v>341</v>
      </c>
      <c r="V73" t="s">
        <v>342</v>
      </c>
      <c r="W73" t="s">
        <v>83</v>
      </c>
      <c r="X73" t="s">
        <v>343</v>
      </c>
      <c r="Y73" t="s">
        <v>334</v>
      </c>
      <c r="Z73" s="2">
        <v>44031</v>
      </c>
      <c r="AA73" s="2">
        <v>44001</v>
      </c>
      <c r="AB73" t="s">
        <v>344</v>
      </c>
    </row>
    <row r="74" spans="1:28">
      <c r="A74">
        <v>2020</v>
      </c>
      <c r="B74" s="2">
        <v>43922</v>
      </c>
      <c r="C74" s="2">
        <v>43951</v>
      </c>
      <c r="D74" t="s">
        <v>75</v>
      </c>
      <c r="E74">
        <v>8506</v>
      </c>
      <c r="F74" t="s">
        <v>332</v>
      </c>
      <c r="G74" t="s">
        <v>333</v>
      </c>
      <c r="H74" t="s">
        <v>334</v>
      </c>
      <c r="I74" t="s">
        <v>80</v>
      </c>
      <c r="J74" t="s">
        <v>345</v>
      </c>
      <c r="K74" t="s">
        <v>346</v>
      </c>
      <c r="L74" t="s">
        <v>347</v>
      </c>
      <c r="M74" t="s">
        <v>348</v>
      </c>
      <c r="N74" s="2">
        <v>43926</v>
      </c>
      <c r="O74" s="2">
        <v>43926</v>
      </c>
      <c r="P74" t="s">
        <v>338</v>
      </c>
      <c r="Q74" t="s">
        <v>349</v>
      </c>
      <c r="R74" s="5">
        <v>269</v>
      </c>
      <c r="S74" s="5">
        <v>269</v>
      </c>
      <c r="T74" t="s">
        <v>340</v>
      </c>
      <c r="U74" t="s">
        <v>341</v>
      </c>
      <c r="V74" t="s">
        <v>342</v>
      </c>
      <c r="W74" t="s">
        <v>83</v>
      </c>
      <c r="X74" t="s">
        <v>343</v>
      </c>
      <c r="Y74" t="s">
        <v>334</v>
      </c>
      <c r="Z74" s="2">
        <v>44031</v>
      </c>
      <c r="AA74" s="2">
        <v>44001</v>
      </c>
      <c r="AB74" t="s">
        <v>344</v>
      </c>
    </row>
    <row r="75" spans="1:28">
      <c r="A75">
        <v>2020</v>
      </c>
      <c r="B75" s="2">
        <v>43922</v>
      </c>
      <c r="C75" s="2">
        <v>43951</v>
      </c>
      <c r="D75" t="s">
        <v>75</v>
      </c>
      <c r="E75">
        <v>8507</v>
      </c>
      <c r="F75" t="s">
        <v>332</v>
      </c>
      <c r="G75" t="s">
        <v>333</v>
      </c>
      <c r="H75" t="s">
        <v>334</v>
      </c>
      <c r="I75" t="s">
        <v>80</v>
      </c>
      <c r="J75" t="s">
        <v>350</v>
      </c>
      <c r="K75" t="s">
        <v>351</v>
      </c>
      <c r="L75" t="s">
        <v>352</v>
      </c>
      <c r="M75" t="s">
        <v>353</v>
      </c>
      <c r="N75" s="2">
        <v>43926</v>
      </c>
      <c r="O75" s="2">
        <v>43926</v>
      </c>
      <c r="P75" t="s">
        <v>338</v>
      </c>
      <c r="Q75" t="s">
        <v>354</v>
      </c>
      <c r="R75" s="5">
        <v>269</v>
      </c>
      <c r="S75" s="5">
        <v>269</v>
      </c>
      <c r="T75" t="s">
        <v>340</v>
      </c>
      <c r="U75" t="s">
        <v>341</v>
      </c>
      <c r="V75" t="s">
        <v>342</v>
      </c>
      <c r="W75" t="s">
        <v>83</v>
      </c>
      <c r="X75" t="s">
        <v>343</v>
      </c>
      <c r="Y75" t="s">
        <v>334</v>
      </c>
      <c r="Z75" s="2">
        <v>44031</v>
      </c>
      <c r="AA75" s="2">
        <v>44001</v>
      </c>
      <c r="AB75" t="s">
        <v>344</v>
      </c>
    </row>
    <row r="76" spans="1:28">
      <c r="A76">
        <v>2020</v>
      </c>
      <c r="B76" s="2">
        <v>43922</v>
      </c>
      <c r="C76" s="2">
        <v>43951</v>
      </c>
      <c r="D76" t="s">
        <v>75</v>
      </c>
      <c r="E76">
        <v>8508</v>
      </c>
      <c r="F76" t="s">
        <v>332</v>
      </c>
      <c r="G76" t="s">
        <v>333</v>
      </c>
      <c r="H76" t="s">
        <v>334</v>
      </c>
      <c r="I76" t="s">
        <v>80</v>
      </c>
      <c r="J76" t="s">
        <v>355</v>
      </c>
      <c r="K76" t="s">
        <v>356</v>
      </c>
      <c r="L76" t="s">
        <v>357</v>
      </c>
      <c r="M76" t="s">
        <v>358</v>
      </c>
      <c r="N76" s="2">
        <v>43926</v>
      </c>
      <c r="O76" s="2">
        <v>43926</v>
      </c>
      <c r="P76" t="s">
        <v>338</v>
      </c>
      <c r="Q76" t="s">
        <v>359</v>
      </c>
      <c r="R76" s="5">
        <v>269</v>
      </c>
      <c r="S76" s="5">
        <v>269</v>
      </c>
      <c r="T76" t="s">
        <v>340</v>
      </c>
      <c r="U76" t="s">
        <v>341</v>
      </c>
      <c r="V76" t="s">
        <v>342</v>
      </c>
      <c r="W76" t="s">
        <v>83</v>
      </c>
      <c r="X76" t="s">
        <v>343</v>
      </c>
      <c r="Y76" t="s">
        <v>334</v>
      </c>
      <c r="Z76" s="2">
        <v>44031</v>
      </c>
      <c r="AA76" s="2">
        <v>44001</v>
      </c>
      <c r="AB76" t="s">
        <v>344</v>
      </c>
    </row>
    <row r="77" spans="1:28">
      <c r="A77">
        <v>2020</v>
      </c>
      <c r="B77" s="2">
        <v>43922</v>
      </c>
      <c r="C77" s="2">
        <v>43951</v>
      </c>
      <c r="D77" t="s">
        <v>75</v>
      </c>
      <c r="E77">
        <v>8509</v>
      </c>
      <c r="F77" t="s">
        <v>332</v>
      </c>
      <c r="G77" t="s">
        <v>333</v>
      </c>
      <c r="H77" t="s">
        <v>334</v>
      </c>
      <c r="I77" t="s">
        <v>80</v>
      </c>
      <c r="J77" t="s">
        <v>360</v>
      </c>
      <c r="K77" t="s">
        <v>88</v>
      </c>
      <c r="L77" t="s">
        <v>361</v>
      </c>
      <c r="M77" t="s">
        <v>362</v>
      </c>
      <c r="N77" s="2">
        <v>43927</v>
      </c>
      <c r="O77" s="2">
        <v>43927</v>
      </c>
      <c r="P77" t="s">
        <v>338</v>
      </c>
      <c r="Q77" t="s">
        <v>363</v>
      </c>
      <c r="R77" s="5">
        <v>269</v>
      </c>
      <c r="S77" s="5">
        <v>269</v>
      </c>
      <c r="T77" t="s">
        <v>340</v>
      </c>
      <c r="U77" t="s">
        <v>341</v>
      </c>
      <c r="V77" t="s">
        <v>342</v>
      </c>
      <c r="W77" t="s">
        <v>83</v>
      </c>
      <c r="X77" t="s">
        <v>343</v>
      </c>
      <c r="Y77" t="s">
        <v>334</v>
      </c>
      <c r="Z77" s="2">
        <v>44031</v>
      </c>
      <c r="AA77" s="2">
        <v>44001</v>
      </c>
      <c r="AB77" t="s">
        <v>344</v>
      </c>
    </row>
    <row r="78" spans="1:28">
      <c r="A78">
        <v>2020</v>
      </c>
      <c r="B78" s="2">
        <v>43922</v>
      </c>
      <c r="C78" s="2">
        <v>43951</v>
      </c>
      <c r="D78" t="s">
        <v>75</v>
      </c>
      <c r="E78">
        <v>8510</v>
      </c>
      <c r="F78" t="s">
        <v>332</v>
      </c>
      <c r="G78" t="s">
        <v>333</v>
      </c>
      <c r="H78" t="s">
        <v>334</v>
      </c>
      <c r="I78" t="s">
        <v>80</v>
      </c>
      <c r="J78" t="s">
        <v>109</v>
      </c>
      <c r="K78" t="s">
        <v>364</v>
      </c>
      <c r="L78" t="s">
        <v>365</v>
      </c>
      <c r="M78" t="s">
        <v>366</v>
      </c>
      <c r="N78" s="2">
        <v>43927</v>
      </c>
      <c r="O78" s="2">
        <v>43927</v>
      </c>
      <c r="P78" t="s">
        <v>338</v>
      </c>
      <c r="Q78" t="s">
        <v>367</v>
      </c>
      <c r="R78" s="5">
        <v>269</v>
      </c>
      <c r="S78" s="5">
        <v>269</v>
      </c>
      <c r="T78" t="s">
        <v>340</v>
      </c>
      <c r="U78" t="s">
        <v>341</v>
      </c>
      <c r="V78" t="s">
        <v>342</v>
      </c>
      <c r="W78" t="s">
        <v>83</v>
      </c>
      <c r="X78" t="s">
        <v>343</v>
      </c>
      <c r="Y78" t="s">
        <v>334</v>
      </c>
      <c r="Z78" s="2">
        <v>44031</v>
      </c>
      <c r="AA78" s="2">
        <v>44001</v>
      </c>
      <c r="AB78" t="s">
        <v>344</v>
      </c>
    </row>
    <row r="79" spans="1:28">
      <c r="A79">
        <v>2020</v>
      </c>
      <c r="B79" s="2">
        <v>43922</v>
      </c>
      <c r="C79" s="2">
        <v>43951</v>
      </c>
      <c r="D79" t="s">
        <v>75</v>
      </c>
      <c r="E79">
        <v>8511</v>
      </c>
      <c r="F79" t="s">
        <v>332</v>
      </c>
      <c r="G79" t="s">
        <v>333</v>
      </c>
      <c r="H79" t="s">
        <v>334</v>
      </c>
      <c r="I79" t="s">
        <v>80</v>
      </c>
      <c r="J79" t="s">
        <v>360</v>
      </c>
      <c r="K79" t="s">
        <v>88</v>
      </c>
      <c r="L79" t="s">
        <v>361</v>
      </c>
      <c r="M79" t="s">
        <v>362</v>
      </c>
      <c r="N79" s="2">
        <v>43928</v>
      </c>
      <c r="O79" s="2">
        <v>43928</v>
      </c>
      <c r="P79" t="s">
        <v>338</v>
      </c>
      <c r="Q79" t="s">
        <v>368</v>
      </c>
      <c r="R79" s="5">
        <v>269</v>
      </c>
      <c r="S79" s="5">
        <v>269</v>
      </c>
      <c r="T79" t="s">
        <v>340</v>
      </c>
      <c r="U79" t="s">
        <v>341</v>
      </c>
      <c r="V79" t="s">
        <v>342</v>
      </c>
      <c r="W79" t="s">
        <v>83</v>
      </c>
      <c r="X79" t="s">
        <v>343</v>
      </c>
      <c r="Y79" t="s">
        <v>334</v>
      </c>
      <c r="Z79" s="2">
        <v>44031</v>
      </c>
      <c r="AA79" s="2">
        <v>44001</v>
      </c>
      <c r="AB79" t="s">
        <v>344</v>
      </c>
    </row>
    <row r="80" spans="1:28">
      <c r="A80">
        <v>2020</v>
      </c>
      <c r="B80" s="2">
        <v>43922</v>
      </c>
      <c r="C80" s="2">
        <v>43951</v>
      </c>
      <c r="D80" t="s">
        <v>75</v>
      </c>
      <c r="E80">
        <v>8512</v>
      </c>
      <c r="F80" t="s">
        <v>332</v>
      </c>
      <c r="G80" t="s">
        <v>333</v>
      </c>
      <c r="H80" t="s">
        <v>334</v>
      </c>
      <c r="I80" t="s">
        <v>80</v>
      </c>
      <c r="J80" t="s">
        <v>360</v>
      </c>
      <c r="K80" t="s">
        <v>88</v>
      </c>
      <c r="L80" t="s">
        <v>361</v>
      </c>
      <c r="M80" t="s">
        <v>362</v>
      </c>
      <c r="N80" s="2">
        <v>43928</v>
      </c>
      <c r="O80" s="2">
        <v>43928</v>
      </c>
      <c r="P80" t="s">
        <v>338</v>
      </c>
      <c r="Q80" t="s">
        <v>369</v>
      </c>
      <c r="R80" s="5">
        <v>269</v>
      </c>
      <c r="S80" s="5">
        <v>269</v>
      </c>
      <c r="T80" t="s">
        <v>340</v>
      </c>
      <c r="U80" t="s">
        <v>341</v>
      </c>
      <c r="V80" t="s">
        <v>342</v>
      </c>
      <c r="W80" t="s">
        <v>83</v>
      </c>
      <c r="X80" t="s">
        <v>343</v>
      </c>
      <c r="Y80" t="s">
        <v>334</v>
      </c>
      <c r="Z80" s="2">
        <v>44031</v>
      </c>
      <c r="AA80" s="2">
        <v>44001</v>
      </c>
      <c r="AB80" t="s">
        <v>344</v>
      </c>
    </row>
    <row r="81" spans="1:28">
      <c r="A81">
        <v>2020</v>
      </c>
      <c r="B81" s="2">
        <v>43922</v>
      </c>
      <c r="C81" s="2">
        <v>43951</v>
      </c>
      <c r="D81" t="s">
        <v>75</v>
      </c>
      <c r="E81">
        <v>8513</v>
      </c>
      <c r="F81" t="s">
        <v>332</v>
      </c>
      <c r="G81" t="s">
        <v>333</v>
      </c>
      <c r="H81" t="s">
        <v>334</v>
      </c>
      <c r="I81" t="s">
        <v>80</v>
      </c>
      <c r="J81" t="s">
        <v>104</v>
      </c>
      <c r="K81" t="s">
        <v>109</v>
      </c>
      <c r="L81" t="s">
        <v>370</v>
      </c>
      <c r="M81" t="s">
        <v>371</v>
      </c>
      <c r="N81" s="2">
        <v>43929</v>
      </c>
      <c r="O81" s="2">
        <v>43929</v>
      </c>
      <c r="P81" t="s">
        <v>338</v>
      </c>
      <c r="Q81" t="s">
        <v>372</v>
      </c>
      <c r="R81" s="5">
        <v>1008</v>
      </c>
      <c r="S81" s="5">
        <v>1008</v>
      </c>
      <c r="T81" t="s">
        <v>340</v>
      </c>
      <c r="U81" t="s">
        <v>341</v>
      </c>
      <c r="V81" t="s">
        <v>342</v>
      </c>
      <c r="W81" t="s">
        <v>83</v>
      </c>
      <c r="X81" t="s">
        <v>343</v>
      </c>
      <c r="Y81" t="s">
        <v>334</v>
      </c>
      <c r="Z81" s="2">
        <v>44031</v>
      </c>
      <c r="AA81" s="2">
        <v>44001</v>
      </c>
      <c r="AB81" t="s">
        <v>344</v>
      </c>
    </row>
    <row r="82" spans="1:28">
      <c r="A82">
        <v>2020</v>
      </c>
      <c r="B82" s="2">
        <v>43922</v>
      </c>
      <c r="C82" s="2">
        <v>43951</v>
      </c>
      <c r="D82" t="s">
        <v>75</v>
      </c>
      <c r="E82">
        <v>8514</v>
      </c>
      <c r="F82" t="s">
        <v>332</v>
      </c>
      <c r="G82" t="s">
        <v>333</v>
      </c>
      <c r="H82" t="s">
        <v>334</v>
      </c>
      <c r="I82" t="s">
        <v>80</v>
      </c>
      <c r="J82" t="s">
        <v>360</v>
      </c>
      <c r="K82" t="s">
        <v>88</v>
      </c>
      <c r="L82" t="s">
        <v>361</v>
      </c>
      <c r="M82" t="s">
        <v>362</v>
      </c>
      <c r="N82" s="2">
        <v>43932</v>
      </c>
      <c r="O82" s="2">
        <v>43932</v>
      </c>
      <c r="P82" t="s">
        <v>338</v>
      </c>
      <c r="Q82" t="s">
        <v>373</v>
      </c>
      <c r="R82" s="5">
        <v>269</v>
      </c>
      <c r="S82" s="5">
        <v>269</v>
      </c>
      <c r="T82" t="s">
        <v>340</v>
      </c>
      <c r="U82" t="s">
        <v>341</v>
      </c>
      <c r="V82" t="s">
        <v>342</v>
      </c>
      <c r="W82" t="s">
        <v>83</v>
      </c>
      <c r="X82" t="s">
        <v>343</v>
      </c>
      <c r="Y82" t="s">
        <v>334</v>
      </c>
      <c r="Z82" s="2">
        <v>44031</v>
      </c>
      <c r="AA82" s="2">
        <v>44001</v>
      </c>
      <c r="AB82" t="s">
        <v>344</v>
      </c>
    </row>
    <row r="83" spans="1:28">
      <c r="A83">
        <v>2020</v>
      </c>
      <c r="B83" s="2">
        <v>43922</v>
      </c>
      <c r="C83" s="2">
        <v>43951</v>
      </c>
      <c r="D83" t="s">
        <v>75</v>
      </c>
      <c r="E83">
        <v>8515</v>
      </c>
      <c r="F83" t="s">
        <v>332</v>
      </c>
      <c r="G83" t="s">
        <v>333</v>
      </c>
      <c r="H83" t="s">
        <v>334</v>
      </c>
      <c r="I83" t="s">
        <v>80</v>
      </c>
      <c r="J83" t="s">
        <v>355</v>
      </c>
      <c r="K83" t="s">
        <v>356</v>
      </c>
      <c r="L83" t="s">
        <v>357</v>
      </c>
      <c r="M83" t="s">
        <v>358</v>
      </c>
      <c r="N83" s="2">
        <v>43932</v>
      </c>
      <c r="O83" s="2">
        <v>43932</v>
      </c>
      <c r="P83" t="s">
        <v>338</v>
      </c>
      <c r="Q83" t="s">
        <v>374</v>
      </c>
      <c r="R83" s="5">
        <v>269</v>
      </c>
      <c r="S83" s="5">
        <v>269</v>
      </c>
      <c r="T83" t="s">
        <v>340</v>
      </c>
      <c r="U83" t="s">
        <v>341</v>
      </c>
      <c r="V83" t="s">
        <v>342</v>
      </c>
      <c r="W83" t="s">
        <v>83</v>
      </c>
      <c r="X83" t="s">
        <v>343</v>
      </c>
      <c r="Y83" t="s">
        <v>334</v>
      </c>
      <c r="Z83" s="2">
        <v>44031</v>
      </c>
      <c r="AA83" s="2">
        <v>44001</v>
      </c>
      <c r="AB83" t="s">
        <v>344</v>
      </c>
    </row>
    <row r="84" spans="1:28">
      <c r="A84">
        <v>2020</v>
      </c>
      <c r="B84" s="2">
        <v>43922</v>
      </c>
      <c r="C84" s="2">
        <v>43951</v>
      </c>
      <c r="D84" t="s">
        <v>75</v>
      </c>
      <c r="E84">
        <v>8516</v>
      </c>
      <c r="F84" t="s">
        <v>332</v>
      </c>
      <c r="G84" t="s">
        <v>333</v>
      </c>
      <c r="H84" t="s">
        <v>334</v>
      </c>
      <c r="I84" t="s">
        <v>80</v>
      </c>
      <c r="J84" t="s">
        <v>257</v>
      </c>
      <c r="K84" t="s">
        <v>292</v>
      </c>
      <c r="L84" t="s">
        <v>375</v>
      </c>
      <c r="M84" t="s">
        <v>376</v>
      </c>
      <c r="N84" s="2">
        <v>43933</v>
      </c>
      <c r="O84" s="2">
        <v>43933</v>
      </c>
      <c r="P84" t="s">
        <v>338</v>
      </c>
      <c r="Q84" t="s">
        <v>377</v>
      </c>
      <c r="R84" s="5">
        <v>1008</v>
      </c>
      <c r="S84" s="5">
        <v>1008</v>
      </c>
      <c r="T84" t="s">
        <v>340</v>
      </c>
      <c r="U84" t="s">
        <v>341</v>
      </c>
      <c r="V84" t="s">
        <v>342</v>
      </c>
      <c r="W84" t="s">
        <v>83</v>
      </c>
      <c r="X84" t="s">
        <v>343</v>
      </c>
      <c r="Y84" t="s">
        <v>334</v>
      </c>
      <c r="Z84" s="2">
        <v>44031</v>
      </c>
      <c r="AA84" s="2">
        <v>44001</v>
      </c>
      <c r="AB84" t="s">
        <v>344</v>
      </c>
    </row>
    <row r="85" spans="1:28">
      <c r="A85">
        <v>2020</v>
      </c>
      <c r="B85" s="2">
        <v>43922</v>
      </c>
      <c r="C85" s="2">
        <v>43951</v>
      </c>
      <c r="D85" t="s">
        <v>75</v>
      </c>
      <c r="E85">
        <v>8517</v>
      </c>
      <c r="F85" t="s">
        <v>332</v>
      </c>
      <c r="G85" t="s">
        <v>333</v>
      </c>
      <c r="H85" t="s">
        <v>334</v>
      </c>
      <c r="I85" t="s">
        <v>80</v>
      </c>
      <c r="J85" t="s">
        <v>360</v>
      </c>
      <c r="K85" t="s">
        <v>88</v>
      </c>
      <c r="L85" t="s">
        <v>361</v>
      </c>
      <c r="M85" t="s">
        <v>362</v>
      </c>
      <c r="N85" s="2">
        <v>43934</v>
      </c>
      <c r="O85" s="2">
        <v>43934</v>
      </c>
      <c r="P85" t="s">
        <v>338</v>
      </c>
      <c r="Q85" t="s">
        <v>378</v>
      </c>
      <c r="R85" s="5">
        <v>1008</v>
      </c>
      <c r="S85" s="5">
        <v>1008</v>
      </c>
      <c r="T85" t="s">
        <v>340</v>
      </c>
      <c r="U85" t="s">
        <v>341</v>
      </c>
      <c r="V85" t="s">
        <v>342</v>
      </c>
      <c r="W85" t="s">
        <v>83</v>
      </c>
      <c r="X85" t="s">
        <v>343</v>
      </c>
      <c r="Y85" t="s">
        <v>334</v>
      </c>
      <c r="Z85" s="2">
        <v>44031</v>
      </c>
      <c r="AA85" s="2">
        <v>44001</v>
      </c>
      <c r="AB85" t="s">
        <v>344</v>
      </c>
    </row>
    <row r="86" spans="1:28">
      <c r="A86">
        <v>2020</v>
      </c>
      <c r="B86" s="2">
        <v>43922</v>
      </c>
      <c r="C86" s="2">
        <v>43951</v>
      </c>
      <c r="D86" t="s">
        <v>75</v>
      </c>
      <c r="E86">
        <v>8518</v>
      </c>
      <c r="F86" t="s">
        <v>332</v>
      </c>
      <c r="G86" t="s">
        <v>333</v>
      </c>
      <c r="H86" t="s">
        <v>334</v>
      </c>
      <c r="I86" t="s">
        <v>80</v>
      </c>
      <c r="J86" t="s">
        <v>379</v>
      </c>
      <c r="K86" t="s">
        <v>380</v>
      </c>
      <c r="L86" t="s">
        <v>381</v>
      </c>
      <c r="M86" t="s">
        <v>382</v>
      </c>
      <c r="N86" s="2">
        <v>43936</v>
      </c>
      <c r="O86" s="2">
        <v>43936</v>
      </c>
      <c r="P86" t="s">
        <v>338</v>
      </c>
      <c r="Q86" t="s">
        <v>383</v>
      </c>
      <c r="R86" s="5">
        <v>269</v>
      </c>
      <c r="S86" s="5">
        <v>269</v>
      </c>
      <c r="T86" t="s">
        <v>340</v>
      </c>
      <c r="U86" t="s">
        <v>341</v>
      </c>
      <c r="V86" t="s">
        <v>342</v>
      </c>
      <c r="W86" t="s">
        <v>83</v>
      </c>
      <c r="X86" t="s">
        <v>343</v>
      </c>
      <c r="Y86" t="s">
        <v>334</v>
      </c>
      <c r="Z86" s="2">
        <v>44031</v>
      </c>
      <c r="AA86" s="2">
        <v>44001</v>
      </c>
      <c r="AB86" t="s">
        <v>344</v>
      </c>
    </row>
    <row r="87" spans="1:28">
      <c r="A87">
        <v>2020</v>
      </c>
      <c r="B87" s="2">
        <v>43922</v>
      </c>
      <c r="C87" s="2">
        <v>43951</v>
      </c>
      <c r="D87" t="s">
        <v>75</v>
      </c>
      <c r="E87">
        <v>8519</v>
      </c>
      <c r="F87" t="s">
        <v>332</v>
      </c>
      <c r="G87" t="s">
        <v>333</v>
      </c>
      <c r="H87" t="s">
        <v>334</v>
      </c>
      <c r="I87" t="s">
        <v>80</v>
      </c>
      <c r="J87" t="s">
        <v>384</v>
      </c>
      <c r="K87" t="s">
        <v>311</v>
      </c>
      <c r="L87" t="s">
        <v>385</v>
      </c>
      <c r="M87" t="s">
        <v>386</v>
      </c>
      <c r="N87" s="2">
        <v>43936</v>
      </c>
      <c r="O87" s="2">
        <v>43936</v>
      </c>
      <c r="P87" t="s">
        <v>338</v>
      </c>
      <c r="Q87" t="s">
        <v>387</v>
      </c>
      <c r="R87" s="5">
        <v>269</v>
      </c>
      <c r="S87" s="5">
        <v>269</v>
      </c>
      <c r="T87" t="s">
        <v>340</v>
      </c>
      <c r="U87" t="s">
        <v>341</v>
      </c>
      <c r="V87" t="s">
        <v>342</v>
      </c>
      <c r="W87" t="s">
        <v>83</v>
      </c>
      <c r="X87" t="s">
        <v>343</v>
      </c>
      <c r="Y87" t="s">
        <v>334</v>
      </c>
      <c r="Z87" s="2">
        <v>44031</v>
      </c>
      <c r="AA87" s="2">
        <v>44001</v>
      </c>
      <c r="AB87" t="s">
        <v>344</v>
      </c>
    </row>
    <row r="88" spans="1:28">
      <c r="A88">
        <v>2020</v>
      </c>
      <c r="B88" s="2">
        <v>43922</v>
      </c>
      <c r="C88" s="2">
        <v>43951</v>
      </c>
      <c r="D88" t="s">
        <v>75</v>
      </c>
      <c r="E88">
        <v>8520</v>
      </c>
      <c r="F88" t="s">
        <v>332</v>
      </c>
      <c r="G88" t="s">
        <v>333</v>
      </c>
      <c r="H88" t="s">
        <v>334</v>
      </c>
      <c r="I88" t="s">
        <v>80</v>
      </c>
      <c r="J88" t="s">
        <v>242</v>
      </c>
      <c r="K88" t="s">
        <v>388</v>
      </c>
      <c r="L88" t="s">
        <v>389</v>
      </c>
      <c r="M88" t="s">
        <v>390</v>
      </c>
      <c r="N88" s="2">
        <v>43937</v>
      </c>
      <c r="O88" s="2">
        <v>43937</v>
      </c>
      <c r="P88" t="s">
        <v>338</v>
      </c>
      <c r="Q88" t="s">
        <v>391</v>
      </c>
      <c r="R88" s="5">
        <v>1008</v>
      </c>
      <c r="S88" s="5">
        <v>1008</v>
      </c>
      <c r="T88" t="s">
        <v>340</v>
      </c>
      <c r="U88" t="s">
        <v>341</v>
      </c>
      <c r="V88" t="s">
        <v>342</v>
      </c>
      <c r="W88" t="s">
        <v>83</v>
      </c>
      <c r="X88" t="s">
        <v>343</v>
      </c>
      <c r="Y88" t="s">
        <v>334</v>
      </c>
      <c r="Z88" s="2">
        <v>44031</v>
      </c>
      <c r="AA88" s="2">
        <v>44001</v>
      </c>
      <c r="AB88" t="s">
        <v>344</v>
      </c>
    </row>
    <row r="89" spans="1:28">
      <c r="A89">
        <v>2020</v>
      </c>
      <c r="B89" s="2">
        <v>43922</v>
      </c>
      <c r="C89" s="2">
        <v>43951</v>
      </c>
      <c r="D89" t="s">
        <v>75</v>
      </c>
      <c r="E89">
        <v>8521</v>
      </c>
      <c r="F89" t="s">
        <v>332</v>
      </c>
      <c r="G89" t="s">
        <v>333</v>
      </c>
      <c r="H89" t="s">
        <v>334</v>
      </c>
      <c r="I89" t="s">
        <v>80</v>
      </c>
      <c r="J89" t="s">
        <v>392</v>
      </c>
      <c r="K89" t="s">
        <v>393</v>
      </c>
      <c r="L89" t="s">
        <v>394</v>
      </c>
      <c r="M89" t="s">
        <v>395</v>
      </c>
      <c r="N89" s="2">
        <v>43937</v>
      </c>
      <c r="O89" s="2">
        <v>43937</v>
      </c>
      <c r="P89" t="s">
        <v>338</v>
      </c>
      <c r="Q89" t="s">
        <v>396</v>
      </c>
      <c r="R89" s="5">
        <v>269</v>
      </c>
      <c r="S89" s="5">
        <v>269</v>
      </c>
      <c r="T89" t="s">
        <v>340</v>
      </c>
      <c r="U89" t="s">
        <v>341</v>
      </c>
      <c r="V89" t="s">
        <v>342</v>
      </c>
      <c r="W89" t="s">
        <v>83</v>
      </c>
      <c r="X89" t="s">
        <v>343</v>
      </c>
      <c r="Y89" t="s">
        <v>334</v>
      </c>
      <c r="Z89" s="2">
        <v>44031</v>
      </c>
      <c r="AA89" s="2">
        <v>44001</v>
      </c>
      <c r="AB89" t="s">
        <v>344</v>
      </c>
    </row>
    <row r="90" spans="1:28">
      <c r="A90">
        <v>2020</v>
      </c>
      <c r="B90" s="2">
        <v>43922</v>
      </c>
      <c r="C90" s="2">
        <v>43951</v>
      </c>
      <c r="D90" t="s">
        <v>75</v>
      </c>
      <c r="E90">
        <v>8522</v>
      </c>
      <c r="F90" t="s">
        <v>332</v>
      </c>
      <c r="G90" t="s">
        <v>333</v>
      </c>
      <c r="H90" t="s">
        <v>334</v>
      </c>
      <c r="I90" t="s">
        <v>80</v>
      </c>
      <c r="J90" t="s">
        <v>397</v>
      </c>
      <c r="K90" t="s">
        <v>397</v>
      </c>
      <c r="L90" t="s">
        <v>398</v>
      </c>
      <c r="M90" t="s">
        <v>399</v>
      </c>
      <c r="N90" s="2">
        <v>43938</v>
      </c>
      <c r="O90" s="2">
        <v>43938</v>
      </c>
      <c r="P90" t="s">
        <v>338</v>
      </c>
      <c r="Q90" t="s">
        <v>400</v>
      </c>
      <c r="R90" s="5">
        <v>269</v>
      </c>
      <c r="S90" s="5">
        <v>269</v>
      </c>
      <c r="T90" t="s">
        <v>340</v>
      </c>
      <c r="U90" t="s">
        <v>341</v>
      </c>
      <c r="V90" t="s">
        <v>342</v>
      </c>
      <c r="W90" t="s">
        <v>83</v>
      </c>
      <c r="X90" t="s">
        <v>343</v>
      </c>
      <c r="Y90" t="s">
        <v>334</v>
      </c>
      <c r="Z90" s="2">
        <v>44031</v>
      </c>
      <c r="AA90" s="2">
        <v>44001</v>
      </c>
      <c r="AB90" t="s">
        <v>344</v>
      </c>
    </row>
    <row r="91" spans="1:28">
      <c r="A91">
        <v>2020</v>
      </c>
      <c r="B91" s="2">
        <v>43922</v>
      </c>
      <c r="C91" s="2">
        <v>43951</v>
      </c>
      <c r="D91" t="s">
        <v>75</v>
      </c>
      <c r="E91">
        <v>8523</v>
      </c>
      <c r="F91" t="s">
        <v>332</v>
      </c>
      <c r="G91" t="s">
        <v>333</v>
      </c>
      <c r="H91" t="s">
        <v>334</v>
      </c>
      <c r="I91" t="s">
        <v>80</v>
      </c>
      <c r="J91" t="s">
        <v>401</v>
      </c>
      <c r="K91" t="s">
        <v>242</v>
      </c>
      <c r="L91" t="s">
        <v>402</v>
      </c>
      <c r="M91" t="s">
        <v>403</v>
      </c>
      <c r="N91" s="2">
        <v>43939</v>
      </c>
      <c r="O91" s="2">
        <v>43939</v>
      </c>
      <c r="P91" t="s">
        <v>338</v>
      </c>
      <c r="Q91" t="s">
        <v>404</v>
      </c>
      <c r="R91" s="5">
        <v>269</v>
      </c>
      <c r="S91" s="5">
        <v>269</v>
      </c>
      <c r="T91" t="s">
        <v>340</v>
      </c>
      <c r="U91" t="s">
        <v>341</v>
      </c>
      <c r="V91" t="s">
        <v>342</v>
      </c>
      <c r="W91" t="s">
        <v>83</v>
      </c>
      <c r="X91" t="s">
        <v>343</v>
      </c>
      <c r="Y91" t="s">
        <v>334</v>
      </c>
      <c r="Z91" s="2">
        <v>44031</v>
      </c>
      <c r="AA91" s="2">
        <v>44001</v>
      </c>
      <c r="AB91" t="s">
        <v>344</v>
      </c>
    </row>
    <row r="92" spans="1:28">
      <c r="A92">
        <v>2020</v>
      </c>
      <c r="B92" s="2">
        <v>43922</v>
      </c>
      <c r="C92" s="2">
        <v>43951</v>
      </c>
      <c r="D92" t="s">
        <v>75</v>
      </c>
      <c r="E92">
        <v>8524</v>
      </c>
      <c r="F92" t="s">
        <v>332</v>
      </c>
      <c r="G92" t="s">
        <v>333</v>
      </c>
      <c r="H92" t="s">
        <v>334</v>
      </c>
      <c r="I92" t="s">
        <v>80</v>
      </c>
      <c r="J92" t="s">
        <v>360</v>
      </c>
      <c r="K92" t="s">
        <v>88</v>
      </c>
      <c r="L92" t="s">
        <v>361</v>
      </c>
      <c r="M92" t="s">
        <v>362</v>
      </c>
      <c r="N92" s="2">
        <v>43939</v>
      </c>
      <c r="O92" s="2">
        <v>43939</v>
      </c>
      <c r="P92" t="s">
        <v>338</v>
      </c>
      <c r="Q92" t="s">
        <v>405</v>
      </c>
      <c r="R92" s="5">
        <v>269</v>
      </c>
      <c r="S92" s="5">
        <v>269</v>
      </c>
      <c r="T92" t="s">
        <v>340</v>
      </c>
      <c r="U92" t="s">
        <v>341</v>
      </c>
      <c r="V92" t="s">
        <v>342</v>
      </c>
      <c r="W92" t="s">
        <v>83</v>
      </c>
      <c r="X92" t="s">
        <v>343</v>
      </c>
      <c r="Y92" t="s">
        <v>334</v>
      </c>
      <c r="Z92" s="2">
        <v>44031</v>
      </c>
      <c r="AA92" s="2">
        <v>44001</v>
      </c>
      <c r="AB92" t="s">
        <v>344</v>
      </c>
    </row>
    <row r="93" spans="1:28">
      <c r="A93">
        <v>2020</v>
      </c>
      <c r="B93" s="2">
        <v>43922</v>
      </c>
      <c r="C93" s="2">
        <v>43951</v>
      </c>
      <c r="D93" t="s">
        <v>75</v>
      </c>
      <c r="E93">
        <v>8525</v>
      </c>
      <c r="F93" t="s">
        <v>332</v>
      </c>
      <c r="G93" t="s">
        <v>333</v>
      </c>
      <c r="H93" t="s">
        <v>334</v>
      </c>
      <c r="I93" t="s">
        <v>80</v>
      </c>
      <c r="J93" t="s">
        <v>360</v>
      </c>
      <c r="K93" t="s">
        <v>88</v>
      </c>
      <c r="L93" t="s">
        <v>361</v>
      </c>
      <c r="M93" t="s">
        <v>362</v>
      </c>
      <c r="N93" s="2">
        <v>43939</v>
      </c>
      <c r="O93" s="2">
        <v>43939</v>
      </c>
      <c r="P93" t="s">
        <v>338</v>
      </c>
      <c r="Q93" t="s">
        <v>406</v>
      </c>
      <c r="R93" s="5">
        <v>269</v>
      </c>
      <c r="S93" s="5">
        <v>269</v>
      </c>
      <c r="T93" t="s">
        <v>340</v>
      </c>
      <c r="U93" t="s">
        <v>341</v>
      </c>
      <c r="V93" t="s">
        <v>342</v>
      </c>
      <c r="W93" t="s">
        <v>83</v>
      </c>
      <c r="X93" t="s">
        <v>343</v>
      </c>
      <c r="Y93" t="s">
        <v>334</v>
      </c>
      <c r="Z93" s="2">
        <v>44031</v>
      </c>
      <c r="AA93" s="2">
        <v>44001</v>
      </c>
      <c r="AB93" t="s">
        <v>344</v>
      </c>
    </row>
    <row r="94" spans="1:28">
      <c r="A94">
        <v>2020</v>
      </c>
      <c r="B94" s="2">
        <v>43922</v>
      </c>
      <c r="C94" s="2">
        <v>43951</v>
      </c>
      <c r="D94" t="s">
        <v>75</v>
      </c>
      <c r="E94">
        <v>8526</v>
      </c>
      <c r="F94" t="s">
        <v>332</v>
      </c>
      <c r="G94" t="s">
        <v>333</v>
      </c>
      <c r="H94" t="s">
        <v>334</v>
      </c>
      <c r="I94" t="s">
        <v>80</v>
      </c>
      <c r="J94" t="s">
        <v>360</v>
      </c>
      <c r="K94" t="s">
        <v>88</v>
      </c>
      <c r="L94" t="s">
        <v>361</v>
      </c>
      <c r="M94" t="s">
        <v>362</v>
      </c>
      <c r="N94" s="2">
        <v>43939</v>
      </c>
      <c r="O94" s="2">
        <v>43939</v>
      </c>
      <c r="P94" t="s">
        <v>338</v>
      </c>
      <c r="Q94" t="s">
        <v>407</v>
      </c>
      <c r="R94" s="5">
        <v>269</v>
      </c>
      <c r="S94" s="5">
        <v>269</v>
      </c>
      <c r="T94" t="s">
        <v>340</v>
      </c>
      <c r="U94" t="s">
        <v>341</v>
      </c>
      <c r="V94" t="s">
        <v>342</v>
      </c>
      <c r="W94" t="s">
        <v>83</v>
      </c>
      <c r="X94" t="s">
        <v>343</v>
      </c>
      <c r="Y94" t="s">
        <v>334</v>
      </c>
      <c r="Z94" s="2">
        <v>44031</v>
      </c>
      <c r="AA94" s="2">
        <v>44001</v>
      </c>
      <c r="AB94" t="s">
        <v>344</v>
      </c>
    </row>
    <row r="95" spans="1:28">
      <c r="A95">
        <v>2020</v>
      </c>
      <c r="B95" s="2">
        <v>43922</v>
      </c>
      <c r="C95" s="2">
        <v>43951</v>
      </c>
      <c r="D95" t="s">
        <v>75</v>
      </c>
      <c r="E95">
        <v>8527</v>
      </c>
      <c r="F95" t="s">
        <v>332</v>
      </c>
      <c r="G95" t="s">
        <v>333</v>
      </c>
      <c r="H95" t="s">
        <v>334</v>
      </c>
      <c r="I95" t="s">
        <v>80</v>
      </c>
      <c r="J95" t="s">
        <v>287</v>
      </c>
      <c r="K95" t="s">
        <v>408</v>
      </c>
      <c r="L95" t="s">
        <v>409</v>
      </c>
      <c r="M95" t="s">
        <v>410</v>
      </c>
      <c r="N95" s="2">
        <v>43941</v>
      </c>
      <c r="O95" s="2">
        <v>43941</v>
      </c>
      <c r="P95" t="s">
        <v>338</v>
      </c>
      <c r="Q95" t="s">
        <v>411</v>
      </c>
      <c r="R95" s="5">
        <v>269</v>
      </c>
      <c r="S95" s="5">
        <v>269</v>
      </c>
      <c r="T95" t="s">
        <v>340</v>
      </c>
      <c r="U95" t="s">
        <v>341</v>
      </c>
      <c r="V95" t="s">
        <v>342</v>
      </c>
      <c r="W95" t="s">
        <v>83</v>
      </c>
      <c r="X95" t="s">
        <v>343</v>
      </c>
      <c r="Y95" t="s">
        <v>334</v>
      </c>
      <c r="Z95" s="2">
        <v>44031</v>
      </c>
      <c r="AA95" s="2">
        <v>44001</v>
      </c>
      <c r="AB95" t="s">
        <v>344</v>
      </c>
    </row>
    <row r="96" spans="1:28">
      <c r="A96">
        <v>2020</v>
      </c>
      <c r="B96" s="2">
        <v>43922</v>
      </c>
      <c r="C96" s="2">
        <v>43951</v>
      </c>
      <c r="D96" t="s">
        <v>75</v>
      </c>
      <c r="E96">
        <v>8528</v>
      </c>
      <c r="F96" t="s">
        <v>332</v>
      </c>
      <c r="G96" t="s">
        <v>333</v>
      </c>
      <c r="H96" t="s">
        <v>334</v>
      </c>
      <c r="I96" t="s">
        <v>80</v>
      </c>
      <c r="J96" t="s">
        <v>412</v>
      </c>
      <c r="K96" t="s">
        <v>346</v>
      </c>
      <c r="L96" t="s">
        <v>413</v>
      </c>
      <c r="M96" t="s">
        <v>414</v>
      </c>
      <c r="N96" s="2">
        <v>43941</v>
      </c>
      <c r="O96" s="2">
        <v>43941</v>
      </c>
      <c r="P96" t="s">
        <v>338</v>
      </c>
      <c r="Q96" t="s">
        <v>415</v>
      </c>
      <c r="R96" s="5">
        <v>269</v>
      </c>
      <c r="S96" s="5">
        <v>269</v>
      </c>
      <c r="T96" t="s">
        <v>340</v>
      </c>
      <c r="U96" t="s">
        <v>341</v>
      </c>
      <c r="V96" t="s">
        <v>342</v>
      </c>
      <c r="W96" t="s">
        <v>83</v>
      </c>
      <c r="X96" t="s">
        <v>343</v>
      </c>
      <c r="Y96" t="s">
        <v>334</v>
      </c>
      <c r="Z96" s="2">
        <v>44031</v>
      </c>
      <c r="AA96" s="2">
        <v>44001</v>
      </c>
      <c r="AB96" t="s">
        <v>344</v>
      </c>
    </row>
    <row r="97" spans="1:28">
      <c r="A97">
        <v>2020</v>
      </c>
      <c r="B97" s="2">
        <v>43922</v>
      </c>
      <c r="C97" s="2">
        <v>43951</v>
      </c>
      <c r="D97" t="s">
        <v>75</v>
      </c>
      <c r="E97">
        <v>8529</v>
      </c>
      <c r="F97" t="s">
        <v>332</v>
      </c>
      <c r="G97" t="s">
        <v>333</v>
      </c>
      <c r="H97" t="s">
        <v>334</v>
      </c>
      <c r="I97" t="s">
        <v>80</v>
      </c>
      <c r="J97" t="s">
        <v>384</v>
      </c>
      <c r="K97" t="s">
        <v>311</v>
      </c>
      <c r="L97" t="s">
        <v>385</v>
      </c>
      <c r="M97" t="s">
        <v>386</v>
      </c>
      <c r="N97" s="2">
        <v>43941</v>
      </c>
      <c r="O97" s="2">
        <v>43941</v>
      </c>
      <c r="P97" t="s">
        <v>338</v>
      </c>
      <c r="Q97" t="s">
        <v>416</v>
      </c>
      <c r="R97" s="5">
        <v>1008</v>
      </c>
      <c r="S97" s="5">
        <v>1008</v>
      </c>
      <c r="T97" t="s">
        <v>340</v>
      </c>
      <c r="U97" t="s">
        <v>341</v>
      </c>
      <c r="V97" t="s">
        <v>342</v>
      </c>
      <c r="W97" t="s">
        <v>83</v>
      </c>
      <c r="X97" t="s">
        <v>343</v>
      </c>
      <c r="Y97" t="s">
        <v>334</v>
      </c>
      <c r="Z97" s="2">
        <v>44031</v>
      </c>
      <c r="AA97" s="2">
        <v>44001</v>
      </c>
      <c r="AB97" t="s">
        <v>344</v>
      </c>
    </row>
    <row r="98" spans="1:28">
      <c r="A98">
        <v>2020</v>
      </c>
      <c r="B98" s="2">
        <v>43922</v>
      </c>
      <c r="C98" s="2">
        <v>43951</v>
      </c>
      <c r="D98" t="s">
        <v>75</v>
      </c>
      <c r="E98">
        <v>8530</v>
      </c>
      <c r="F98" t="s">
        <v>332</v>
      </c>
      <c r="G98" t="s">
        <v>333</v>
      </c>
      <c r="H98" t="s">
        <v>334</v>
      </c>
      <c r="I98" t="s">
        <v>80</v>
      </c>
      <c r="J98" t="s">
        <v>392</v>
      </c>
      <c r="K98" t="s">
        <v>393</v>
      </c>
      <c r="L98" t="s">
        <v>394</v>
      </c>
      <c r="M98" t="s">
        <v>395</v>
      </c>
      <c r="N98" s="2">
        <v>43942</v>
      </c>
      <c r="O98" s="2">
        <v>43942</v>
      </c>
      <c r="P98" t="s">
        <v>338</v>
      </c>
      <c r="Q98" t="s">
        <v>417</v>
      </c>
      <c r="R98" s="5">
        <v>1008</v>
      </c>
      <c r="S98" s="5">
        <v>1008</v>
      </c>
      <c r="T98" t="s">
        <v>340</v>
      </c>
      <c r="U98" t="s">
        <v>341</v>
      </c>
      <c r="V98" t="s">
        <v>342</v>
      </c>
      <c r="W98" t="s">
        <v>83</v>
      </c>
      <c r="X98" t="s">
        <v>343</v>
      </c>
      <c r="Y98" t="s">
        <v>334</v>
      </c>
      <c r="Z98" s="2">
        <v>44031</v>
      </c>
      <c r="AA98" s="2">
        <v>44001</v>
      </c>
      <c r="AB98" t="s">
        <v>344</v>
      </c>
    </row>
    <row r="99" spans="1:28">
      <c r="A99">
        <v>2020</v>
      </c>
      <c r="B99" s="2">
        <v>43922</v>
      </c>
      <c r="C99" s="2">
        <v>43951</v>
      </c>
      <c r="D99" t="s">
        <v>75</v>
      </c>
      <c r="E99">
        <v>8531</v>
      </c>
      <c r="F99" t="s">
        <v>332</v>
      </c>
      <c r="G99" t="s">
        <v>333</v>
      </c>
      <c r="H99" t="s">
        <v>334</v>
      </c>
      <c r="I99" t="s">
        <v>80</v>
      </c>
      <c r="J99" t="s">
        <v>345</v>
      </c>
      <c r="K99" t="s">
        <v>346</v>
      </c>
      <c r="L99" t="s">
        <v>347</v>
      </c>
      <c r="M99" t="s">
        <v>348</v>
      </c>
      <c r="N99" s="2">
        <v>43943</v>
      </c>
      <c r="O99" s="2">
        <v>43943</v>
      </c>
      <c r="P99" t="s">
        <v>338</v>
      </c>
      <c r="Q99" t="s">
        <v>418</v>
      </c>
      <c r="R99" s="5">
        <v>1182</v>
      </c>
      <c r="S99" s="5">
        <v>1182</v>
      </c>
      <c r="T99" t="s">
        <v>340</v>
      </c>
      <c r="U99" t="s">
        <v>341</v>
      </c>
      <c r="V99" t="s">
        <v>342</v>
      </c>
      <c r="W99" t="s">
        <v>83</v>
      </c>
      <c r="X99" t="s">
        <v>343</v>
      </c>
      <c r="Y99" t="s">
        <v>334</v>
      </c>
      <c r="Z99" s="2">
        <v>44031</v>
      </c>
      <c r="AA99" s="2">
        <v>44001</v>
      </c>
      <c r="AB99" t="s">
        <v>344</v>
      </c>
    </row>
    <row r="100" spans="1:28">
      <c r="A100">
        <v>2020</v>
      </c>
      <c r="B100" s="2">
        <v>43922</v>
      </c>
      <c r="C100" s="2">
        <v>43951</v>
      </c>
      <c r="D100" t="s">
        <v>75</v>
      </c>
      <c r="E100">
        <v>8532</v>
      </c>
      <c r="F100" t="s">
        <v>332</v>
      </c>
      <c r="G100" t="s">
        <v>333</v>
      </c>
      <c r="H100" t="s">
        <v>334</v>
      </c>
      <c r="I100" t="s">
        <v>80</v>
      </c>
      <c r="J100" t="s">
        <v>345</v>
      </c>
      <c r="K100" t="s">
        <v>346</v>
      </c>
      <c r="L100" t="s">
        <v>347</v>
      </c>
      <c r="M100" t="s">
        <v>348</v>
      </c>
      <c r="N100" s="2">
        <v>43943</v>
      </c>
      <c r="O100" s="2">
        <v>43943</v>
      </c>
      <c r="P100" t="s">
        <v>338</v>
      </c>
      <c r="Q100" t="s">
        <v>419</v>
      </c>
      <c r="R100" s="5">
        <v>1008</v>
      </c>
      <c r="S100" s="5">
        <v>1008</v>
      </c>
      <c r="T100" t="s">
        <v>340</v>
      </c>
      <c r="U100" t="s">
        <v>341</v>
      </c>
      <c r="V100" t="s">
        <v>342</v>
      </c>
      <c r="W100" t="s">
        <v>83</v>
      </c>
      <c r="X100" t="s">
        <v>343</v>
      </c>
      <c r="Y100" t="s">
        <v>334</v>
      </c>
      <c r="Z100" s="2">
        <v>44031</v>
      </c>
      <c r="AA100" s="2">
        <v>44001</v>
      </c>
      <c r="AB100" t="s">
        <v>344</v>
      </c>
    </row>
    <row r="101" spans="1:28">
      <c r="A101">
        <v>2020</v>
      </c>
      <c r="B101" s="2">
        <v>43922</v>
      </c>
      <c r="C101" s="2">
        <v>43951</v>
      </c>
      <c r="D101" t="s">
        <v>75</v>
      </c>
      <c r="E101">
        <v>8533</v>
      </c>
      <c r="F101" t="s">
        <v>332</v>
      </c>
      <c r="G101" t="s">
        <v>333</v>
      </c>
      <c r="H101" t="s">
        <v>334</v>
      </c>
      <c r="I101" t="s">
        <v>80</v>
      </c>
      <c r="J101" t="s">
        <v>109</v>
      </c>
      <c r="K101" t="s">
        <v>364</v>
      </c>
      <c r="L101" t="s">
        <v>365</v>
      </c>
      <c r="M101" t="s">
        <v>366</v>
      </c>
      <c r="N101" s="2">
        <v>43943</v>
      </c>
      <c r="O101" s="2">
        <v>43943</v>
      </c>
      <c r="P101" t="s">
        <v>338</v>
      </c>
      <c r="Q101" t="s">
        <v>420</v>
      </c>
      <c r="R101" s="5">
        <v>269</v>
      </c>
      <c r="S101" s="5">
        <v>269</v>
      </c>
      <c r="T101" t="s">
        <v>340</v>
      </c>
      <c r="U101" t="s">
        <v>341</v>
      </c>
      <c r="V101" t="s">
        <v>342</v>
      </c>
      <c r="W101" t="s">
        <v>83</v>
      </c>
      <c r="X101" t="s">
        <v>343</v>
      </c>
      <c r="Y101" t="s">
        <v>334</v>
      </c>
      <c r="Z101" s="2">
        <v>44031</v>
      </c>
      <c r="AA101" s="2">
        <v>44001</v>
      </c>
      <c r="AB101" t="s">
        <v>344</v>
      </c>
    </row>
    <row r="102" spans="1:28">
      <c r="A102">
        <v>2020</v>
      </c>
      <c r="B102" s="2">
        <v>43922</v>
      </c>
      <c r="C102" s="2">
        <v>43951</v>
      </c>
      <c r="D102" t="s">
        <v>75</v>
      </c>
      <c r="E102">
        <v>8534</v>
      </c>
      <c r="F102" t="s">
        <v>332</v>
      </c>
      <c r="G102" t="s">
        <v>333</v>
      </c>
      <c r="H102" t="s">
        <v>334</v>
      </c>
      <c r="I102" t="s">
        <v>80</v>
      </c>
      <c r="J102" t="s">
        <v>109</v>
      </c>
      <c r="K102" t="s">
        <v>364</v>
      </c>
      <c r="L102" t="s">
        <v>365</v>
      </c>
      <c r="M102" t="s">
        <v>366</v>
      </c>
      <c r="N102" s="2">
        <v>43943</v>
      </c>
      <c r="O102" s="2">
        <v>43943</v>
      </c>
      <c r="P102" t="s">
        <v>338</v>
      </c>
      <c r="Q102" t="s">
        <v>421</v>
      </c>
      <c r="R102" s="5">
        <v>269</v>
      </c>
      <c r="S102" s="5">
        <v>269</v>
      </c>
      <c r="T102" t="s">
        <v>340</v>
      </c>
      <c r="U102" t="s">
        <v>341</v>
      </c>
      <c r="V102" t="s">
        <v>342</v>
      </c>
      <c r="W102" t="s">
        <v>83</v>
      </c>
      <c r="X102" t="s">
        <v>343</v>
      </c>
      <c r="Y102" t="s">
        <v>334</v>
      </c>
      <c r="Z102" s="2">
        <v>44031</v>
      </c>
      <c r="AA102" s="2">
        <v>44001</v>
      </c>
      <c r="AB102" t="s">
        <v>344</v>
      </c>
    </row>
    <row r="103" spans="1:28">
      <c r="A103">
        <v>2020</v>
      </c>
      <c r="B103" s="2">
        <v>43922</v>
      </c>
      <c r="C103" s="2">
        <v>43951</v>
      </c>
      <c r="D103" t="s">
        <v>75</v>
      </c>
      <c r="E103">
        <v>8535</v>
      </c>
      <c r="F103" t="s">
        <v>332</v>
      </c>
      <c r="G103" t="s">
        <v>333</v>
      </c>
      <c r="H103" t="s">
        <v>334</v>
      </c>
      <c r="I103" t="s">
        <v>80</v>
      </c>
      <c r="J103" t="s">
        <v>104</v>
      </c>
      <c r="K103" t="s">
        <v>109</v>
      </c>
      <c r="L103" t="s">
        <v>370</v>
      </c>
      <c r="M103" t="s">
        <v>371</v>
      </c>
      <c r="N103" s="2">
        <v>43944</v>
      </c>
      <c r="O103" s="2">
        <v>43944</v>
      </c>
      <c r="P103" t="s">
        <v>338</v>
      </c>
      <c r="Q103" t="s">
        <v>422</v>
      </c>
      <c r="R103" s="5">
        <v>1008</v>
      </c>
      <c r="S103" s="5">
        <v>1008</v>
      </c>
      <c r="T103" t="s">
        <v>340</v>
      </c>
      <c r="U103" t="s">
        <v>341</v>
      </c>
      <c r="V103" t="s">
        <v>342</v>
      </c>
      <c r="W103" t="s">
        <v>83</v>
      </c>
      <c r="X103" t="s">
        <v>343</v>
      </c>
      <c r="Y103" t="s">
        <v>334</v>
      </c>
      <c r="Z103" s="2">
        <v>44031</v>
      </c>
      <c r="AA103" s="2">
        <v>44001</v>
      </c>
      <c r="AB103" t="s">
        <v>344</v>
      </c>
    </row>
    <row r="104" spans="1:28">
      <c r="A104">
        <v>2020</v>
      </c>
      <c r="B104" s="2">
        <v>43922</v>
      </c>
      <c r="C104" s="2">
        <v>43951</v>
      </c>
      <c r="D104" t="s">
        <v>75</v>
      </c>
      <c r="E104">
        <v>8536</v>
      </c>
      <c r="F104" t="s">
        <v>332</v>
      </c>
      <c r="G104" t="s">
        <v>333</v>
      </c>
      <c r="H104" t="s">
        <v>334</v>
      </c>
      <c r="I104" t="s">
        <v>80</v>
      </c>
      <c r="J104" t="s">
        <v>355</v>
      </c>
      <c r="K104" t="s">
        <v>356</v>
      </c>
      <c r="L104" t="s">
        <v>357</v>
      </c>
      <c r="M104" t="s">
        <v>358</v>
      </c>
      <c r="N104" s="2">
        <v>43945</v>
      </c>
      <c r="O104" s="2">
        <v>43945</v>
      </c>
      <c r="P104" t="s">
        <v>338</v>
      </c>
      <c r="Q104" t="s">
        <v>423</v>
      </c>
      <c r="R104" s="5">
        <v>269</v>
      </c>
      <c r="S104" s="5">
        <v>269</v>
      </c>
      <c r="T104" t="s">
        <v>340</v>
      </c>
      <c r="U104" t="s">
        <v>341</v>
      </c>
      <c r="V104" t="s">
        <v>342</v>
      </c>
      <c r="W104" t="s">
        <v>83</v>
      </c>
      <c r="X104" t="s">
        <v>343</v>
      </c>
      <c r="Y104" t="s">
        <v>334</v>
      </c>
      <c r="Z104" s="2">
        <v>44031</v>
      </c>
      <c r="AA104" s="2">
        <v>44001</v>
      </c>
      <c r="AB104" t="s">
        <v>344</v>
      </c>
    </row>
    <row r="105" spans="1:28">
      <c r="A105">
        <v>2020</v>
      </c>
      <c r="B105" s="2">
        <v>43922</v>
      </c>
      <c r="C105" s="2">
        <v>43951</v>
      </c>
      <c r="D105" t="s">
        <v>75</v>
      </c>
      <c r="E105">
        <v>8537</v>
      </c>
      <c r="F105" t="s">
        <v>332</v>
      </c>
      <c r="G105" t="s">
        <v>333</v>
      </c>
      <c r="H105" t="s">
        <v>334</v>
      </c>
      <c r="I105" t="s">
        <v>80</v>
      </c>
      <c r="J105" t="s">
        <v>345</v>
      </c>
      <c r="K105" t="s">
        <v>346</v>
      </c>
      <c r="L105" t="s">
        <v>347</v>
      </c>
      <c r="M105" t="s">
        <v>348</v>
      </c>
      <c r="N105" s="2">
        <v>43945</v>
      </c>
      <c r="O105" s="2">
        <v>43945</v>
      </c>
      <c r="P105" t="s">
        <v>338</v>
      </c>
      <c r="Q105" t="s">
        <v>424</v>
      </c>
      <c r="R105" s="5">
        <v>269</v>
      </c>
      <c r="S105" s="5">
        <v>269</v>
      </c>
      <c r="T105" t="s">
        <v>340</v>
      </c>
      <c r="U105" t="s">
        <v>341</v>
      </c>
      <c r="V105" t="s">
        <v>342</v>
      </c>
      <c r="W105" t="s">
        <v>83</v>
      </c>
      <c r="X105" t="s">
        <v>343</v>
      </c>
      <c r="Y105" t="s">
        <v>334</v>
      </c>
      <c r="Z105" s="2">
        <v>44031</v>
      </c>
      <c r="AA105" s="2">
        <v>44001</v>
      </c>
      <c r="AB105" t="s">
        <v>344</v>
      </c>
    </row>
    <row r="106" spans="1:28">
      <c r="A106">
        <v>2020</v>
      </c>
      <c r="B106" s="2">
        <v>43922</v>
      </c>
      <c r="C106" s="2">
        <v>43951</v>
      </c>
      <c r="D106" t="s">
        <v>75</v>
      </c>
      <c r="E106">
        <v>8538</v>
      </c>
      <c r="F106" t="s">
        <v>332</v>
      </c>
      <c r="G106" t="s">
        <v>333</v>
      </c>
      <c r="H106" t="s">
        <v>334</v>
      </c>
      <c r="I106" t="s">
        <v>80</v>
      </c>
      <c r="J106" t="s">
        <v>384</v>
      </c>
      <c r="K106" t="s">
        <v>311</v>
      </c>
      <c r="L106" t="s">
        <v>385</v>
      </c>
      <c r="M106" t="s">
        <v>386</v>
      </c>
      <c r="N106" s="2">
        <v>43947</v>
      </c>
      <c r="O106" s="2">
        <v>43947</v>
      </c>
      <c r="P106" t="s">
        <v>338</v>
      </c>
      <c r="Q106" t="s">
        <v>425</v>
      </c>
      <c r="R106" s="5">
        <v>269</v>
      </c>
      <c r="S106" s="5">
        <v>269</v>
      </c>
      <c r="T106" t="s">
        <v>340</v>
      </c>
      <c r="U106" t="s">
        <v>341</v>
      </c>
      <c r="V106" t="s">
        <v>342</v>
      </c>
      <c r="W106" t="s">
        <v>83</v>
      </c>
      <c r="X106" t="s">
        <v>343</v>
      </c>
      <c r="Y106" t="s">
        <v>334</v>
      </c>
      <c r="Z106" s="2">
        <v>44031</v>
      </c>
      <c r="AA106" s="2">
        <v>44001</v>
      </c>
      <c r="AB106" t="s">
        <v>344</v>
      </c>
    </row>
    <row r="107" spans="1:28">
      <c r="A107">
        <v>2020</v>
      </c>
      <c r="B107" s="2">
        <v>43922</v>
      </c>
      <c r="C107" s="2">
        <v>43951</v>
      </c>
      <c r="D107" t="s">
        <v>75</v>
      </c>
      <c r="E107">
        <v>8539</v>
      </c>
      <c r="F107" t="s">
        <v>332</v>
      </c>
      <c r="G107" t="s">
        <v>333</v>
      </c>
      <c r="H107" t="s">
        <v>334</v>
      </c>
      <c r="I107" t="s">
        <v>80</v>
      </c>
      <c r="J107" t="s">
        <v>397</v>
      </c>
      <c r="K107" t="s">
        <v>397</v>
      </c>
      <c r="L107" t="s">
        <v>398</v>
      </c>
      <c r="M107" t="s">
        <v>399</v>
      </c>
      <c r="N107" s="2">
        <v>43948</v>
      </c>
      <c r="O107" s="2">
        <v>43948</v>
      </c>
      <c r="P107" t="s">
        <v>338</v>
      </c>
      <c r="Q107" t="s">
        <v>426</v>
      </c>
      <c r="R107" s="5">
        <v>269</v>
      </c>
      <c r="S107" s="5">
        <v>269</v>
      </c>
      <c r="T107" t="s">
        <v>340</v>
      </c>
      <c r="U107" t="s">
        <v>341</v>
      </c>
      <c r="V107" t="s">
        <v>342</v>
      </c>
      <c r="W107" t="s">
        <v>83</v>
      </c>
      <c r="X107" t="s">
        <v>343</v>
      </c>
      <c r="Y107" t="s">
        <v>334</v>
      </c>
      <c r="Z107" s="2">
        <v>44031</v>
      </c>
      <c r="AA107" s="2">
        <v>44001</v>
      </c>
      <c r="AB107" t="s">
        <v>344</v>
      </c>
    </row>
    <row r="108" spans="1:28">
      <c r="A108">
        <v>2020</v>
      </c>
      <c r="B108" s="2">
        <v>43922</v>
      </c>
      <c r="C108" s="2">
        <v>43951</v>
      </c>
      <c r="D108" t="s">
        <v>75</v>
      </c>
      <c r="E108">
        <v>8540</v>
      </c>
      <c r="F108" t="s">
        <v>332</v>
      </c>
      <c r="G108" t="s">
        <v>333</v>
      </c>
      <c r="H108" t="s">
        <v>334</v>
      </c>
      <c r="I108" t="s">
        <v>80</v>
      </c>
      <c r="J108" t="s">
        <v>360</v>
      </c>
      <c r="K108" t="s">
        <v>88</v>
      </c>
      <c r="L108" t="s">
        <v>361</v>
      </c>
      <c r="M108" t="s">
        <v>362</v>
      </c>
      <c r="N108" s="2">
        <v>43948</v>
      </c>
      <c r="O108" s="2">
        <v>43948</v>
      </c>
      <c r="P108" t="s">
        <v>338</v>
      </c>
      <c r="Q108" t="s">
        <v>427</v>
      </c>
      <c r="R108" s="5">
        <v>269</v>
      </c>
      <c r="S108" s="5">
        <v>269</v>
      </c>
      <c r="T108" t="s">
        <v>340</v>
      </c>
      <c r="U108" t="s">
        <v>341</v>
      </c>
      <c r="V108" t="s">
        <v>342</v>
      </c>
      <c r="W108" t="s">
        <v>83</v>
      </c>
      <c r="X108" t="s">
        <v>343</v>
      </c>
      <c r="Y108" t="s">
        <v>334</v>
      </c>
      <c r="Z108" s="2">
        <v>44031</v>
      </c>
      <c r="AA108" s="2">
        <v>44001</v>
      </c>
      <c r="AB108" t="s">
        <v>344</v>
      </c>
    </row>
    <row r="109" spans="1:28">
      <c r="A109">
        <v>2020</v>
      </c>
      <c r="B109" s="2">
        <v>43922</v>
      </c>
      <c r="C109" s="2">
        <v>43951</v>
      </c>
      <c r="D109" t="s">
        <v>75</v>
      </c>
      <c r="E109">
        <v>8541</v>
      </c>
      <c r="F109" t="s">
        <v>332</v>
      </c>
      <c r="G109" t="s">
        <v>333</v>
      </c>
      <c r="H109" t="s">
        <v>334</v>
      </c>
      <c r="I109" t="s">
        <v>80</v>
      </c>
      <c r="J109" t="s">
        <v>412</v>
      </c>
      <c r="K109" t="s">
        <v>346</v>
      </c>
      <c r="L109" t="s">
        <v>413</v>
      </c>
      <c r="M109" t="s">
        <v>414</v>
      </c>
      <c r="N109" s="2">
        <v>43949</v>
      </c>
      <c r="O109" s="2">
        <v>43949</v>
      </c>
      <c r="P109" t="s">
        <v>338</v>
      </c>
      <c r="Q109" t="s">
        <v>428</v>
      </c>
      <c r="R109" s="5">
        <v>269</v>
      </c>
      <c r="S109" s="5">
        <v>269</v>
      </c>
      <c r="T109" t="s">
        <v>340</v>
      </c>
      <c r="U109" t="s">
        <v>341</v>
      </c>
      <c r="V109" t="s">
        <v>342</v>
      </c>
      <c r="W109" t="s">
        <v>83</v>
      </c>
      <c r="X109" t="s">
        <v>343</v>
      </c>
      <c r="Y109" t="s">
        <v>334</v>
      </c>
      <c r="Z109" s="2">
        <v>44031</v>
      </c>
      <c r="AA109" s="2">
        <v>44001</v>
      </c>
      <c r="AB109" t="s">
        <v>344</v>
      </c>
    </row>
    <row r="110" spans="1:28">
      <c r="A110">
        <v>2020</v>
      </c>
      <c r="B110" s="2">
        <v>43922</v>
      </c>
      <c r="C110" s="2">
        <v>43951</v>
      </c>
      <c r="D110" t="s">
        <v>75</v>
      </c>
      <c r="E110">
        <v>8542</v>
      </c>
      <c r="F110" t="s">
        <v>332</v>
      </c>
      <c r="G110" t="s">
        <v>333</v>
      </c>
      <c r="H110" t="s">
        <v>334</v>
      </c>
      <c r="I110" t="s">
        <v>80</v>
      </c>
      <c r="J110" t="s">
        <v>242</v>
      </c>
      <c r="K110" t="s">
        <v>388</v>
      </c>
      <c r="L110" t="s">
        <v>389</v>
      </c>
      <c r="M110" t="s">
        <v>390</v>
      </c>
      <c r="N110" s="2">
        <v>43950</v>
      </c>
      <c r="O110" s="2">
        <v>43950</v>
      </c>
      <c r="P110" t="s">
        <v>338</v>
      </c>
      <c r="Q110" t="s">
        <v>429</v>
      </c>
      <c r="R110" s="5">
        <v>269</v>
      </c>
      <c r="S110" s="5">
        <v>269</v>
      </c>
      <c r="T110" t="s">
        <v>340</v>
      </c>
      <c r="U110" t="s">
        <v>341</v>
      </c>
      <c r="V110" t="s">
        <v>342</v>
      </c>
      <c r="W110" t="s">
        <v>83</v>
      </c>
      <c r="X110" t="s">
        <v>343</v>
      </c>
      <c r="Y110" t="s">
        <v>334</v>
      </c>
      <c r="Z110" s="2">
        <v>44031</v>
      </c>
      <c r="AA110" s="2">
        <v>44001</v>
      </c>
      <c r="AB110" t="s">
        <v>344</v>
      </c>
    </row>
    <row r="111" spans="1:28">
      <c r="A111">
        <v>2020</v>
      </c>
      <c r="B111" s="2">
        <v>43922</v>
      </c>
      <c r="C111" s="2">
        <v>43951</v>
      </c>
      <c r="D111" t="s">
        <v>73</v>
      </c>
      <c r="E111">
        <v>0</v>
      </c>
      <c r="F111" t="s">
        <v>430</v>
      </c>
      <c r="G111" t="s">
        <v>431</v>
      </c>
      <c r="H111" t="s">
        <v>432</v>
      </c>
      <c r="I111" t="s">
        <v>80</v>
      </c>
      <c r="J111" t="s">
        <v>433</v>
      </c>
      <c r="K111" t="s">
        <v>433</v>
      </c>
      <c r="L111" t="s">
        <v>433</v>
      </c>
      <c r="M111" t="s">
        <v>433</v>
      </c>
      <c r="N111" s="2">
        <v>43862</v>
      </c>
      <c r="O111" s="2">
        <v>43890</v>
      </c>
      <c r="P111" t="s">
        <v>433</v>
      </c>
      <c r="Q111" t="s">
        <v>434</v>
      </c>
      <c r="R111">
        <v>0</v>
      </c>
      <c r="S111">
        <v>0</v>
      </c>
      <c r="T111" t="s">
        <v>435</v>
      </c>
      <c r="U111" t="s">
        <v>436</v>
      </c>
      <c r="V111" t="s">
        <v>437</v>
      </c>
      <c r="W111" t="s">
        <v>83</v>
      </c>
      <c r="X111" t="s">
        <v>438</v>
      </c>
      <c r="Y111" t="s">
        <v>439</v>
      </c>
      <c r="Z111" s="2">
        <v>44031</v>
      </c>
      <c r="AA111" s="2">
        <v>44001</v>
      </c>
      <c r="AB111" t="s">
        <v>440</v>
      </c>
    </row>
    <row r="112" spans="1:28">
      <c r="A112">
        <v>2020</v>
      </c>
      <c r="B112" s="2">
        <v>43922</v>
      </c>
      <c r="C112" s="2">
        <v>43951</v>
      </c>
      <c r="D112" t="s">
        <v>73</v>
      </c>
      <c r="E112">
        <v>0</v>
      </c>
      <c r="F112" t="s">
        <v>478</v>
      </c>
      <c r="G112" t="s">
        <v>479</v>
      </c>
      <c r="H112" t="s">
        <v>480</v>
      </c>
      <c r="I112" t="s">
        <v>80</v>
      </c>
      <c r="J112" t="s">
        <v>481</v>
      </c>
      <c r="K112" t="s">
        <v>481</v>
      </c>
      <c r="L112" t="s">
        <v>481</v>
      </c>
      <c r="M112" t="s">
        <v>482</v>
      </c>
      <c r="N112" s="2">
        <v>43738</v>
      </c>
      <c r="O112" s="2">
        <v>43738</v>
      </c>
      <c r="P112" t="s">
        <v>479</v>
      </c>
      <c r="Q112" t="s">
        <v>483</v>
      </c>
      <c r="R112">
        <v>0</v>
      </c>
      <c r="S112">
        <v>0</v>
      </c>
      <c r="T112" t="s">
        <v>484</v>
      </c>
      <c r="U112" t="s">
        <v>485</v>
      </c>
      <c r="V112" t="s">
        <v>486</v>
      </c>
      <c r="W112" t="s">
        <v>83</v>
      </c>
      <c r="X112" t="s">
        <v>438</v>
      </c>
      <c r="Y112" t="s">
        <v>439</v>
      </c>
      <c r="Z112" s="2">
        <v>44031</v>
      </c>
      <c r="AA112" s="2">
        <v>44001</v>
      </c>
      <c r="AB112" t="s">
        <v>487</v>
      </c>
    </row>
    <row r="113" spans="1:28">
      <c r="A113">
        <v>2020</v>
      </c>
      <c r="B113" s="2">
        <v>43922</v>
      </c>
      <c r="C113" s="2">
        <v>43951</v>
      </c>
      <c r="D113" t="s">
        <v>73</v>
      </c>
      <c r="E113">
        <v>0</v>
      </c>
      <c r="F113" t="s">
        <v>441</v>
      </c>
      <c r="G113" t="s">
        <v>441</v>
      </c>
      <c r="H113" t="s">
        <v>442</v>
      </c>
      <c r="I113" t="s">
        <v>79</v>
      </c>
      <c r="J113" t="s">
        <v>441</v>
      </c>
      <c r="K113" t="s">
        <v>441</v>
      </c>
      <c r="L113" t="s">
        <v>441</v>
      </c>
      <c r="M113" t="s">
        <v>441</v>
      </c>
      <c r="N113" s="2">
        <v>43831</v>
      </c>
      <c r="O113" s="2">
        <v>44196</v>
      </c>
      <c r="P113" t="s">
        <v>441</v>
      </c>
      <c r="Q113" t="s">
        <v>443</v>
      </c>
      <c r="R113">
        <v>0</v>
      </c>
      <c r="S113">
        <v>0</v>
      </c>
      <c r="T113" t="s">
        <v>443</v>
      </c>
      <c r="U113" t="s">
        <v>443</v>
      </c>
      <c r="V113" t="s">
        <v>443</v>
      </c>
      <c r="W113" t="s">
        <v>83</v>
      </c>
      <c r="X113" t="s">
        <v>443</v>
      </c>
      <c r="Y113" t="s">
        <v>442</v>
      </c>
      <c r="Z113" s="2">
        <v>44031</v>
      </c>
      <c r="AA113" s="2">
        <v>44001</v>
      </c>
      <c r="AB113" t="s">
        <v>444</v>
      </c>
    </row>
    <row r="114" spans="1:28">
      <c r="A114">
        <v>2020</v>
      </c>
      <c r="B114" s="2">
        <v>43922</v>
      </c>
      <c r="C114" s="2">
        <v>43951</v>
      </c>
      <c r="D114" t="s">
        <v>75</v>
      </c>
      <c r="E114">
        <v>0</v>
      </c>
      <c r="F114" t="s">
        <v>445</v>
      </c>
      <c r="G114" t="s">
        <v>446</v>
      </c>
      <c r="H114" t="s">
        <v>447</v>
      </c>
      <c r="I114" t="s">
        <v>80</v>
      </c>
      <c r="J114" t="s">
        <v>448</v>
      </c>
      <c r="K114" t="s">
        <v>448</v>
      </c>
      <c r="L114" t="s">
        <v>448</v>
      </c>
      <c r="M114" t="s">
        <v>449</v>
      </c>
      <c r="N114" s="2">
        <v>43922</v>
      </c>
      <c r="O114" s="2">
        <v>43951</v>
      </c>
      <c r="P114" t="s">
        <v>450</v>
      </c>
      <c r="Q114" t="s">
        <v>451</v>
      </c>
      <c r="R114">
        <v>0</v>
      </c>
      <c r="S114">
        <v>0</v>
      </c>
      <c r="T114" t="s">
        <v>452</v>
      </c>
      <c r="U114" t="s">
        <v>453</v>
      </c>
      <c r="V114" t="s">
        <v>454</v>
      </c>
      <c r="W114" t="s">
        <v>455</v>
      </c>
      <c r="X114" t="s">
        <v>456</v>
      </c>
      <c r="Y114" t="s">
        <v>457</v>
      </c>
      <c r="Z114" s="2">
        <v>44031</v>
      </c>
      <c r="AA114" s="2">
        <v>44001</v>
      </c>
      <c r="AB114" t="s">
        <v>458</v>
      </c>
    </row>
    <row r="115" spans="1:28">
      <c r="A115">
        <v>2020</v>
      </c>
      <c r="B115" s="2">
        <v>43922</v>
      </c>
      <c r="C115" s="2">
        <v>43951</v>
      </c>
      <c r="D115" t="s">
        <v>72</v>
      </c>
      <c r="E115">
        <v>0</v>
      </c>
      <c r="F115" t="s">
        <v>459</v>
      </c>
      <c r="G115" t="s">
        <v>459</v>
      </c>
      <c r="H115" t="s">
        <v>459</v>
      </c>
      <c r="I115" t="s">
        <v>79</v>
      </c>
      <c r="J115" t="s">
        <v>459</v>
      </c>
      <c r="K115" t="s">
        <v>459</v>
      </c>
      <c r="L115" t="s">
        <v>459</v>
      </c>
      <c r="M115" t="s">
        <v>459</v>
      </c>
      <c r="N115" s="2">
        <v>43344</v>
      </c>
      <c r="O115" s="2">
        <v>43344</v>
      </c>
      <c r="P115" t="s">
        <v>459</v>
      </c>
      <c r="Q115" t="s">
        <v>460</v>
      </c>
      <c r="R115">
        <v>0</v>
      </c>
      <c r="S115">
        <v>0</v>
      </c>
      <c r="T115" t="s">
        <v>461</v>
      </c>
      <c r="U115" t="s">
        <v>462</v>
      </c>
      <c r="V115" t="s">
        <v>463</v>
      </c>
      <c r="W115" t="s">
        <v>83</v>
      </c>
      <c r="X115" t="s">
        <v>464</v>
      </c>
      <c r="Y115" t="s">
        <v>465</v>
      </c>
      <c r="Z115" s="2">
        <v>44031</v>
      </c>
      <c r="AA115" s="2">
        <v>44001</v>
      </c>
      <c r="AB115" t="s">
        <v>466</v>
      </c>
    </row>
    <row r="116" spans="1:28">
      <c r="A116">
        <v>2020</v>
      </c>
      <c r="B116" s="2">
        <v>43922</v>
      </c>
      <c r="C116" s="2">
        <v>43951</v>
      </c>
      <c r="D116" t="s">
        <v>77</v>
      </c>
      <c r="E116">
        <v>0</v>
      </c>
      <c r="F116" t="s">
        <v>467</v>
      </c>
      <c r="G116" t="s">
        <v>468</v>
      </c>
      <c r="H116" t="s">
        <v>469</v>
      </c>
      <c r="I116" t="s">
        <v>80</v>
      </c>
      <c r="J116" t="s">
        <v>470</v>
      </c>
      <c r="K116" t="s">
        <v>471</v>
      </c>
      <c r="L116" t="s">
        <v>472</v>
      </c>
      <c r="M116" t="s">
        <v>473</v>
      </c>
      <c r="N116" s="2">
        <v>43922</v>
      </c>
      <c r="O116" s="2">
        <v>43951</v>
      </c>
      <c r="P116" t="s">
        <v>474</v>
      </c>
      <c r="Q116" t="s">
        <v>475</v>
      </c>
      <c r="R116">
        <v>0</v>
      </c>
      <c r="S116">
        <v>0</v>
      </c>
      <c r="T116" t="s">
        <v>475</v>
      </c>
      <c r="U116" t="s">
        <v>475</v>
      </c>
      <c r="V116" t="s">
        <v>475</v>
      </c>
      <c r="W116" t="s">
        <v>83</v>
      </c>
      <c r="X116" t="s">
        <v>475</v>
      </c>
      <c r="Y116" t="s">
        <v>476</v>
      </c>
      <c r="Z116" s="2">
        <v>44031</v>
      </c>
      <c r="AA116" s="2">
        <v>44001</v>
      </c>
      <c r="AB116" t="s">
        <v>477</v>
      </c>
    </row>
  </sheetData>
  <mergeCells count="7">
    <mergeCell ref="A6:AB6"/>
    <mergeCell ref="A2:C2"/>
    <mergeCell ref="D2:F2"/>
    <mergeCell ref="G2:I2"/>
    <mergeCell ref="A3:C3"/>
    <mergeCell ref="D3:F3"/>
    <mergeCell ref="G3:I3"/>
  </mergeCells>
  <dataValidations count="3">
    <dataValidation type="list" allowBlank="1" showErrorMessage="1" sqref="D8:D116 D118:D202">
      <formula1>Hidden_13</formula1>
    </dataValidation>
    <dataValidation type="list" allowBlank="1" showErrorMessage="1" sqref="I8:I116 I118:I202">
      <formula1>Hidden_28</formula1>
    </dataValidation>
    <dataValidation type="list" allowBlank="1" showErrorMessage="1" sqref="W8:W116 W118:W202">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2018-06-16T16:24:52Z</dcterms:created>
  <dcterms:modified xsi:type="dcterms:W3CDTF">2020-06-19T13:29:55Z</dcterms:modified>
</cp:coreProperties>
</file>