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XX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<sst xmlns="http://schemas.openxmlformats.org/spreadsheetml/2006/main" count="435" uniqueCount="195">
  <si>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</si>
  <si>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</si>
  <si>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</si>
  <si>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</si>
  <si>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</si>
  <si>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</si>
  <si>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</si>
  <si>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</si>
  <si>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</si>
  <si>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</si>
  <si>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</si>
  <si>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</si>
  <si>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</si>
  <si>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</si>
  <si>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</si>
  <si>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</si>
  <si>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</si>
  <si>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</si>
  <si>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</si>
  <si>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</si>
  <si>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</si>
  <si>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</si>
  <si>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</si>
  <si>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</si>
  <si>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</si>
  <si>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</si>
  <si>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</si>
  <si>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</si>
  <si>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</si>
  <si>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</si>
  <si>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</si>
  <si>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</si>
  <si>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</si>
  <si>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</si>
  <si>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</si>
  <si>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</si>
  <si>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</si>
  <si>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</si>
  <si>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</si>
  <si>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</si>
  <si>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</si>
  <si>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</si>
  <si>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</si>
  <si>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</si>
  <si>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</si>
  <si>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</si>
  <si>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</si>
  <si>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</si>
  <si>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</si>
  <si>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</si>
  <si>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</si>
  <si>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</si>
  <si>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</si>
  <si>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</si>
  <si>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</si>
  <si>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</si>
  <si>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</si>
  <si>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</si>
  <si>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</si>
  <si>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</si>
  <si>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</si>
  <si>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</si>
  <si>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</si>
  <si>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</si>
  <si>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</si>
  <si>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</si>
  <si>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</si>
  <si>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</si>
  <si>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</si>
  <si>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</si>
  <si>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</si>
  <si>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</si>
  <si>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</si>
  <si>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</si>
  <si>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</si>
  <si>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</si>
  <si>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</si>
  <si>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</si>
  <si>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</si>
  <si>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</si>
  <si>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</si>
  <si>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</si>
  <si>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</si>
  <si>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</si>
  <si>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</si>
  <si>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</si>
  <si>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</si>
  <si>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</si>
  <si>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</si>
  <si>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</si>
  <si>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</si>
  <si>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</si>
  <si>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</si>
  <si>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</si>
  <si>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</si>
  <si>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</si>
  <si>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</si>
  <si>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</si>
  <si>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</si>
  <si>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</si>
  <si>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</si>
  <si>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</si>
  <si>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</si>
  <si>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</si>
  <si>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</si>
  <si>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</si>
  <si>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</si>
  <si>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</si>
  <si>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</si>
  <si>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</si>
  <si>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</si>
  <si>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</si>
  <si>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</si>
  <si>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</si>
  <si>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</si>
  <si>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</si>
  <si>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</si>
  <si>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</si>
  <si>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</si>
  <si>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</si>
  <si>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</si>
  <si>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</si>
  <si>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</si>
  <si>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</si>
  <si>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</si>
  <si>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</si>
  <si>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</si>
  <si>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</si>
  <si>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</si>
  <si>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</si>
  <si>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</si>
  <si>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</si>
  <si>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</si>
  <si>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</si>
  <si>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</si>
  <si>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</si>
  <si>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</si>
  <si>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</si>
  <si>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</si>
  <si>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</si>
  <si>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</si>
  <si>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</si>
  <si>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</si>
  <si>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</si>
  <si>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</si>
  <si>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</si>
  <si>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</si>
  <si>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</si>
  <si>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</si>
  <si>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</si>
  <si>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</si>
  <si>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</si>
  <si>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</si>
  <si>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</si>
  <si>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</si>
  <si>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</si>
  <si>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</si>
  <si>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</si>
  <si>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</si>
  <si>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</si>
  <si>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</si>
  <si>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</t>
  </si>
  <si>
    <t xml:space="preserve">NO APLICA </t>
  </si>
  <si>
    <t>NO SE GENERA</t>
  </si>
  <si>
    <t>PROGRAMA ALIMENTARIO</t>
  </si>
  <si>
    <t>NIÑOS, NIÑAS Y PERSONAS VULNERABLES</t>
  </si>
  <si>
    <t>AREA DE ALIMENTARIOS (DIF MUNICIPAL)</t>
  </si>
  <si>
    <t>LEY GENERAL DE ASISTENCIA ALIMENTARIA</t>
  </si>
  <si>
    <t>01 DE OCT 2018</t>
  </si>
  <si>
    <t>NO SE CONOCE LA VIGENCIA DEL PROGRAMA</t>
  </si>
  <si>
    <t>DEASYUNOS ESCOLARES MODALIDAD FRIA  1685</t>
  </si>
  <si>
    <t>EN ESPECIE</t>
  </si>
  <si>
    <t>1 AL 30 DE ENERO</t>
  </si>
  <si>
    <t>SUPERVISIONES DE LOS PROGRAMAS</t>
  </si>
  <si>
    <t>DIF MUNICIPAL,DIF ESTATAL</t>
  </si>
  <si>
    <t>PROGRAMAS ALIMENTARIOS</t>
  </si>
  <si>
    <t>DESUYOS ESCOLARES MODALIDAD CALIENTES 485</t>
  </si>
  <si>
    <t>APOYO ALIMENTARIO A MENORES DE 5 AÑOS 503</t>
  </si>
  <si>
    <t>ASISTENCIA SOCIAL ALIMENTARIA 200 FAMILIAS</t>
  </si>
  <si>
    <t>COMEDORES COMUNITARIOS 305 BENEFICIARIOS</t>
  </si>
  <si>
    <t>2 DE OCT 2018</t>
  </si>
  <si>
    <t>3 DE OCT 2018</t>
  </si>
  <si>
    <t>4 DE OCT 2018</t>
  </si>
  <si>
    <t>5 DE OCT 2018</t>
  </si>
  <si>
    <t>CURP DEL NIÑO O NIÑA, ACTA DE NACIMIENTO, COPIA DE LA CREDENCIAL DE LA MADRE, PADRE O TUTOR</t>
  </si>
  <si>
    <t>EL APOYO ES EN ESPECIE</t>
  </si>
  <si>
    <t>2 AL 30 DE ENERO</t>
  </si>
  <si>
    <t>3 AL 30 DE ENERO</t>
  </si>
  <si>
    <t>4 AL 30 DE ENERO</t>
  </si>
  <si>
    <t>5 AL 30 DE ENERO</t>
  </si>
  <si>
    <t>DIF MUNICIPAL</t>
  </si>
  <si>
    <t>http://www.cegaipslp.org.mx/HV2020Dos.nsf/nombre_de_la_vista/08A1E106E590BD9386258606007010A7/$File/LASEMSLP.pdf</t>
  </si>
  <si>
    <t>http://www.cegaipslp.org.mx/HV2020Dos.nsf/nombre_de_la_vista/5363C86EB72A369A86258606007121DF/$File/NO+SE+GENERAINFORMACION+E+ESTE+SUPUESTO.docx</t>
  </si>
  <si>
    <t>http://www.cegaipslp.org.mx/HV2020Dos.nsf/nombre_de_la_vista/1AE347AC4E02E3618625860600715480/$File/SCAN0016.PDF</t>
  </si>
  <si>
    <t>http://www.cegaipslp.org.mx/HV2020Dos.nsf/nombre_de_la_vista/DADB5A3CFB0068668625860600717B01/$File/Orientación+Alimentaria+2019.pdf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</si>
</sst>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E347AC4E02E3618625860600715480/$File/SCAN0016.PDF" TargetMode="External"/><Relationship Id="rId13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3" Type="http://schemas.openxmlformats.org/officeDocument/2006/relationships/hyperlink" Target="http://www.cegaipslp.org.mx/HV2020Dos.nsf/nombre_de_la_vista/DADB5A3CFB0068668625860600717B01/$File/Orientaci&#243;n+Alimentaria+2019.pdf" TargetMode="External"/><Relationship Id="rId7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" Type="http://schemas.openxmlformats.org/officeDocument/2006/relationships/hyperlink" Target="http://www.cegaipslp.org.mx/HV2020Dos.nsf/nombre_de_la_vista/08A1E106E590BD9386258606007010A7/$File/LASEMSLP.pdf" TargetMode="External"/><Relationship Id="rId6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1" Type="http://schemas.openxmlformats.org/officeDocument/2006/relationships/hyperlink" Target="http://www.cegaipslp.org.mx/HV2020Dos.nsf/nombre_de_la_vista/DADB5A3CFB0068668625860600717B01/$File/Orientaci&#243;n+Alimentaria+2019.pdf" TargetMode="External"/><Relationship Id="rId5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0" Type="http://schemas.openxmlformats.org/officeDocument/2006/relationships/hyperlink" Target="http://www.cegaipslp.org.mx/HV2020Dos.nsf/nombre_de_la_vista/DADB5A3CFB0068668625860600717B01/$File/Orientaci&#243;n+Alimentaria+2019.pdf" TargetMode="External"/><Relationship Id="rId4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9" Type="http://schemas.openxmlformats.org/officeDocument/2006/relationships/hyperlink" Target="http://www.cegaipslp.org.mx/HV2020Dos.nsf/nombre_de_la_vista/DADB5A3CFB0068668625860600717B01/$File/Orientaci&#243;n+Alimentari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8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ht="15" customHeight="1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3">
        <v>44044</v>
      </c>
      <c r="C8" s="3">
        <v>44074</v>
      </c>
      <c r="D8" s="4" t="s">
        <v>115</v>
      </c>
      <c r="E8" t="s">
        <v>160</v>
      </c>
      <c r="F8" s="4" t="s">
        <v>120</v>
      </c>
      <c r="G8" s="4" t="s">
        <v>165</v>
      </c>
      <c r="H8" s="4" t="s">
        <v>166</v>
      </c>
      <c r="I8" s="4" t="s">
        <v>167</v>
      </c>
      <c r="J8" s="7" t="s">
        <v>191</v>
      </c>
      <c r="K8" s="4" t="s">
        <v>120</v>
      </c>
      <c r="L8" s="4" t="s">
        <v>168</v>
      </c>
      <c r="M8" s="4" t="s">
        <v>169</v>
      </c>
      <c r="N8" s="5" t="s">
        <v>160</v>
      </c>
      <c r="O8" s="5" t="s">
        <v>160</v>
      </c>
      <c r="P8" s="4" t="s">
        <v>170</v>
      </c>
      <c r="Q8" s="5" t="s">
        <v>160</v>
      </c>
      <c r="R8" s="4" t="s">
        <v>160</v>
      </c>
      <c r="S8" s="4" t="s">
        <v>162</v>
      </c>
      <c r="T8" s="4" t="s">
        <v>162</v>
      </c>
      <c r="U8" s="4" t="s">
        <v>162</v>
      </c>
      <c r="V8" s="4" t="s">
        <v>163</v>
      </c>
      <c r="W8" s="7" t="s">
        <v>194</v>
      </c>
      <c r="X8" s="7" t="s">
        <v>192</v>
      </c>
      <c r="Y8" s="4" t="s">
        <v>160</v>
      </c>
      <c r="Z8" s="4" t="s">
        <v>184</v>
      </c>
      <c r="AA8" s="4" t="s">
        <v>171</v>
      </c>
      <c r="AB8" s="4" t="s">
        <v>185</v>
      </c>
      <c r="AC8" s="4" t="s">
        <v>160</v>
      </c>
      <c r="AD8" s="4" t="s">
        <v>160</v>
      </c>
      <c r="AE8" s="4" t="s">
        <v>160</v>
      </c>
      <c r="AF8" s="4" t="s">
        <v>172</v>
      </c>
      <c r="AG8" s="4" t="s">
        <v>173</v>
      </c>
      <c r="AH8" s="4" t="s">
        <v>174</v>
      </c>
      <c r="AI8" s="7" t="s">
        <v>192</v>
      </c>
      <c r="AJ8" s="4" t="s">
        <v>160</v>
      </c>
      <c r="AK8" s="4" t="s">
        <v>160</v>
      </c>
      <c r="AL8" s="4" t="s">
        <v>160</v>
      </c>
      <c r="AM8" s="4" t="s">
        <v>120</v>
      </c>
      <c r="AN8" s="4" t="s">
        <v>175</v>
      </c>
      <c r="AO8" s="4" t="s">
        <v>120</v>
      </c>
      <c r="AP8" s="7" t="s">
        <v>194</v>
      </c>
      <c r="AQ8" s="4" t="s">
        <v>160</v>
      </c>
      <c r="AR8" s="7" t="s">
        <v>193</v>
      </c>
      <c r="AS8" s="4" t="s">
        <v>190</v>
      </c>
      <c r="AT8" s="3">
        <v>44162</v>
      </c>
      <c r="AU8" s="3">
        <v>44162</v>
      </c>
      <c r="AV8" s="4" t="s">
        <v>163</v>
      </c>
    </row>
    <row r="9" spans="1:48" x14ac:dyDescent="0.25">
      <c r="A9" s="5">
        <v>2020</v>
      </c>
      <c r="B9" s="3">
        <v>44044</v>
      </c>
      <c r="C9" s="3">
        <v>44074</v>
      </c>
      <c r="D9" s="4" t="s">
        <v>115</v>
      </c>
      <c r="E9" s="4" t="s">
        <v>164</v>
      </c>
      <c r="F9" s="4" t="s">
        <v>120</v>
      </c>
      <c r="G9" s="4" t="s">
        <v>165</v>
      </c>
      <c r="H9" s="4" t="s">
        <v>166</v>
      </c>
      <c r="I9" s="4" t="s">
        <v>167</v>
      </c>
      <c r="J9" s="7" t="s">
        <v>191</v>
      </c>
      <c r="K9" s="6" t="s">
        <v>161</v>
      </c>
      <c r="L9" s="4" t="s">
        <v>180</v>
      </c>
      <c r="M9" s="4" t="s">
        <v>169</v>
      </c>
      <c r="N9" s="5" t="s">
        <v>160</v>
      </c>
      <c r="O9" s="5" t="s">
        <v>160</v>
      </c>
      <c r="P9" s="4" t="s">
        <v>176</v>
      </c>
      <c r="Q9" s="5" t="s">
        <v>160</v>
      </c>
      <c r="R9" s="4" t="s">
        <v>160</v>
      </c>
      <c r="S9" s="4" t="s">
        <v>162</v>
      </c>
      <c r="T9" s="4" t="s">
        <v>162</v>
      </c>
      <c r="U9" s="4" t="s">
        <v>162</v>
      </c>
      <c r="V9" s="4" t="s">
        <v>163</v>
      </c>
      <c r="W9" s="7" t="s">
        <v>194</v>
      </c>
      <c r="X9" s="7" t="s">
        <v>192</v>
      </c>
      <c r="Y9" s="4" t="s">
        <v>160</v>
      </c>
      <c r="Z9" s="4" t="s">
        <v>184</v>
      </c>
      <c r="AA9" s="4" t="s">
        <v>171</v>
      </c>
      <c r="AB9" s="4" t="s">
        <v>185</v>
      </c>
      <c r="AC9" s="4" t="s">
        <v>160</v>
      </c>
      <c r="AD9" s="4" t="s">
        <v>160</v>
      </c>
      <c r="AE9" s="4" t="s">
        <v>160</v>
      </c>
      <c r="AF9" s="4" t="s">
        <v>186</v>
      </c>
      <c r="AG9" s="4" t="s">
        <v>173</v>
      </c>
      <c r="AH9" s="4" t="s">
        <v>174</v>
      </c>
      <c r="AI9" s="7" t="s">
        <v>192</v>
      </c>
      <c r="AJ9" s="4" t="s">
        <v>160</v>
      </c>
      <c r="AK9" s="4" t="s">
        <v>160</v>
      </c>
      <c r="AL9" s="4" t="s">
        <v>160</v>
      </c>
      <c r="AM9" s="4" t="s">
        <v>120</v>
      </c>
      <c r="AN9" s="4" t="s">
        <v>175</v>
      </c>
      <c r="AO9" s="4" t="s">
        <v>120</v>
      </c>
      <c r="AP9" s="7" t="s">
        <v>194</v>
      </c>
      <c r="AQ9" s="4" t="s">
        <v>160</v>
      </c>
      <c r="AR9" s="7" t="s">
        <v>193</v>
      </c>
      <c r="AS9" s="4" t="s">
        <v>190</v>
      </c>
      <c r="AT9" s="3">
        <v>44162</v>
      </c>
      <c r="AU9" s="3">
        <v>44162</v>
      </c>
      <c r="AV9" s="5" t="s">
        <v>163</v>
      </c>
    </row>
    <row r="10" spans="1:48" x14ac:dyDescent="0.25">
      <c r="A10" s="5">
        <v>2020</v>
      </c>
      <c r="B10" s="3">
        <v>44044</v>
      </c>
      <c r="C10" s="3">
        <v>44074</v>
      </c>
      <c r="D10" s="4" t="s">
        <v>115</v>
      </c>
      <c r="E10" s="4" t="s">
        <v>164</v>
      </c>
      <c r="F10" s="4" t="s">
        <v>120</v>
      </c>
      <c r="G10" s="4" t="s">
        <v>165</v>
      </c>
      <c r="H10" s="4" t="s">
        <v>166</v>
      </c>
      <c r="I10" s="4" t="s">
        <v>167</v>
      </c>
      <c r="J10" s="7" t="s">
        <v>191</v>
      </c>
      <c r="K10" s="6" t="s">
        <v>161</v>
      </c>
      <c r="L10" s="4" t="s">
        <v>181</v>
      </c>
      <c r="M10" s="4" t="s">
        <v>169</v>
      </c>
      <c r="N10" s="5" t="s">
        <v>160</v>
      </c>
      <c r="O10" s="5" t="s">
        <v>160</v>
      </c>
      <c r="P10" s="4" t="s">
        <v>177</v>
      </c>
      <c r="Q10" s="5" t="s">
        <v>160</v>
      </c>
      <c r="R10" s="4" t="s">
        <v>160</v>
      </c>
      <c r="S10" s="4" t="s">
        <v>162</v>
      </c>
      <c r="T10" s="4" t="s">
        <v>162</v>
      </c>
      <c r="U10" s="4" t="s">
        <v>162</v>
      </c>
      <c r="V10" s="4" t="s">
        <v>163</v>
      </c>
      <c r="W10" s="7" t="s">
        <v>194</v>
      </c>
      <c r="X10" s="7" t="s">
        <v>192</v>
      </c>
      <c r="Y10" s="4" t="s">
        <v>160</v>
      </c>
      <c r="Z10" s="4" t="s">
        <v>184</v>
      </c>
      <c r="AA10" s="4" t="s">
        <v>171</v>
      </c>
      <c r="AB10" s="4" t="s">
        <v>185</v>
      </c>
      <c r="AC10" s="4" t="s">
        <v>160</v>
      </c>
      <c r="AD10" s="4" t="s">
        <v>160</v>
      </c>
      <c r="AE10" s="4" t="s">
        <v>160</v>
      </c>
      <c r="AF10" s="4" t="s">
        <v>187</v>
      </c>
      <c r="AG10" s="4" t="s">
        <v>173</v>
      </c>
      <c r="AH10" s="4" t="s">
        <v>174</v>
      </c>
      <c r="AI10" s="7" t="s">
        <v>192</v>
      </c>
      <c r="AJ10" s="4" t="s">
        <v>160</v>
      </c>
      <c r="AK10" s="4" t="s">
        <v>160</v>
      </c>
      <c r="AL10" s="4" t="s">
        <v>160</v>
      </c>
      <c r="AM10" s="4" t="s">
        <v>120</v>
      </c>
      <c r="AN10" s="4" t="s">
        <v>175</v>
      </c>
      <c r="AO10" s="4" t="s">
        <v>161</v>
      </c>
      <c r="AP10" s="7" t="s">
        <v>194</v>
      </c>
      <c r="AQ10" s="4" t="s">
        <v>160</v>
      </c>
      <c r="AR10" s="7" t="s">
        <v>193</v>
      </c>
      <c r="AS10" s="4" t="s">
        <v>190</v>
      </c>
      <c r="AT10" s="3">
        <v>44162</v>
      </c>
      <c r="AU10" s="3">
        <v>44162</v>
      </c>
      <c r="AV10" s="5" t="s">
        <v>163</v>
      </c>
    </row>
    <row r="11" spans="1:48" x14ac:dyDescent="0.25">
      <c r="A11" s="5">
        <v>2020</v>
      </c>
      <c r="B11" s="3">
        <v>44044</v>
      </c>
      <c r="C11" s="3">
        <v>44074</v>
      </c>
      <c r="D11" s="4" t="s">
        <v>115</v>
      </c>
      <c r="E11" s="4" t="s">
        <v>164</v>
      </c>
      <c r="F11" s="4" t="s">
        <v>120</v>
      </c>
      <c r="G11" s="4" t="s">
        <v>165</v>
      </c>
      <c r="H11" s="4" t="s">
        <v>166</v>
      </c>
      <c r="I11" s="4" t="s">
        <v>167</v>
      </c>
      <c r="J11" s="7" t="s">
        <v>191</v>
      </c>
      <c r="K11" s="6" t="s">
        <v>161</v>
      </c>
      <c r="L11" s="4" t="s">
        <v>182</v>
      </c>
      <c r="M11" s="4" t="s">
        <v>169</v>
      </c>
      <c r="N11" s="5" t="s">
        <v>160</v>
      </c>
      <c r="O11" s="5" t="s">
        <v>160</v>
      </c>
      <c r="P11" s="4" t="s">
        <v>178</v>
      </c>
      <c r="Q11" s="5" t="s">
        <v>160</v>
      </c>
      <c r="R11" s="4" t="s">
        <v>160</v>
      </c>
      <c r="S11" s="4" t="s">
        <v>162</v>
      </c>
      <c r="T11" s="4" t="s">
        <v>162</v>
      </c>
      <c r="U11" s="4" t="s">
        <v>162</v>
      </c>
      <c r="V11" s="4" t="s">
        <v>163</v>
      </c>
      <c r="W11" s="7" t="s">
        <v>194</v>
      </c>
      <c r="X11" s="7" t="s">
        <v>192</v>
      </c>
      <c r="Y11" s="4" t="s">
        <v>160</v>
      </c>
      <c r="Z11" s="4" t="s">
        <v>184</v>
      </c>
      <c r="AA11" s="4" t="s">
        <v>171</v>
      </c>
      <c r="AB11" s="4" t="s">
        <v>185</v>
      </c>
      <c r="AC11" s="4" t="s">
        <v>160</v>
      </c>
      <c r="AD11" s="4" t="s">
        <v>160</v>
      </c>
      <c r="AE11" s="4" t="s">
        <v>160</v>
      </c>
      <c r="AF11" s="4" t="s">
        <v>188</v>
      </c>
      <c r="AG11" s="4" t="s">
        <v>173</v>
      </c>
      <c r="AH11" s="4" t="s">
        <v>174</v>
      </c>
      <c r="AI11" s="7" t="s">
        <v>192</v>
      </c>
      <c r="AJ11" s="4" t="s">
        <v>160</v>
      </c>
      <c r="AK11" s="4" t="s">
        <v>160</v>
      </c>
      <c r="AL11" s="4" t="s">
        <v>160</v>
      </c>
      <c r="AM11" s="4" t="s">
        <v>120</v>
      </c>
      <c r="AN11" s="4" t="s">
        <v>175</v>
      </c>
      <c r="AO11" s="4" t="s">
        <v>161</v>
      </c>
      <c r="AP11" s="7" t="s">
        <v>194</v>
      </c>
      <c r="AQ11" s="4" t="s">
        <v>160</v>
      </c>
      <c r="AR11" s="7" t="s">
        <v>193</v>
      </c>
      <c r="AS11" s="4" t="s">
        <v>190</v>
      </c>
      <c r="AT11" s="3">
        <v>44162</v>
      </c>
      <c r="AU11" s="3">
        <v>44162</v>
      </c>
      <c r="AV11" s="5" t="s">
        <v>163</v>
      </c>
    </row>
    <row r="12" spans="1:48" x14ac:dyDescent="0.25">
      <c r="A12" s="5">
        <v>2020</v>
      </c>
      <c r="B12" s="3">
        <v>44044</v>
      </c>
      <c r="C12" s="3">
        <v>44074</v>
      </c>
      <c r="D12" s="4" t="s">
        <v>115</v>
      </c>
      <c r="E12" s="4" t="s">
        <v>164</v>
      </c>
      <c r="F12" s="4" t="s">
        <v>120</v>
      </c>
      <c r="G12" s="4" t="s">
        <v>165</v>
      </c>
      <c r="H12" s="4" t="s">
        <v>166</v>
      </c>
      <c r="I12" s="4" t="s">
        <v>167</v>
      </c>
      <c r="J12" s="7" t="s">
        <v>191</v>
      </c>
      <c r="K12" s="6" t="s">
        <v>161</v>
      </c>
      <c r="L12" s="4" t="s">
        <v>183</v>
      </c>
      <c r="M12" s="4" t="s">
        <v>169</v>
      </c>
      <c r="N12" s="5" t="s">
        <v>160</v>
      </c>
      <c r="O12" s="5" t="s">
        <v>160</v>
      </c>
      <c r="P12" s="4" t="s">
        <v>179</v>
      </c>
      <c r="Q12" s="5" t="s">
        <v>160</v>
      </c>
      <c r="R12" s="4" t="s">
        <v>160</v>
      </c>
      <c r="S12" s="4" t="s">
        <v>162</v>
      </c>
      <c r="T12" s="4" t="s">
        <v>162</v>
      </c>
      <c r="U12" s="4" t="s">
        <v>162</v>
      </c>
      <c r="V12" s="4" t="s">
        <v>163</v>
      </c>
      <c r="W12" s="7" t="s">
        <v>194</v>
      </c>
      <c r="X12" s="7" t="s">
        <v>192</v>
      </c>
      <c r="Y12" s="4" t="s">
        <v>160</v>
      </c>
      <c r="Z12" s="4" t="s">
        <v>184</v>
      </c>
      <c r="AA12" s="4" t="s">
        <v>171</v>
      </c>
      <c r="AB12" s="4" t="s">
        <v>185</v>
      </c>
      <c r="AC12" s="4" t="s">
        <v>160</v>
      </c>
      <c r="AD12" s="4" t="s">
        <v>160</v>
      </c>
      <c r="AE12" s="4" t="s">
        <v>160</v>
      </c>
      <c r="AF12" s="4" t="s">
        <v>189</v>
      </c>
      <c r="AG12" s="4" t="s">
        <v>173</v>
      </c>
      <c r="AH12" s="4" t="s">
        <v>174</v>
      </c>
      <c r="AI12" s="7" t="s">
        <v>192</v>
      </c>
      <c r="AJ12" s="4" t="s">
        <v>160</v>
      </c>
      <c r="AK12" s="4" t="s">
        <v>160</v>
      </c>
      <c r="AL12" s="4" t="s">
        <v>160</v>
      </c>
      <c r="AM12" s="4" t="s">
        <v>120</v>
      </c>
      <c r="AN12" s="4" t="s">
        <v>175</v>
      </c>
      <c r="AO12" s="4" t="s">
        <v>161</v>
      </c>
      <c r="AP12" s="7" t="s">
        <v>194</v>
      </c>
      <c r="AQ12" s="4" t="s">
        <v>160</v>
      </c>
      <c r="AR12" s="7" t="s">
        <v>193</v>
      </c>
      <c r="AS12" s="4" t="s">
        <v>190</v>
      </c>
      <c r="AT12" s="3">
        <v>44162</v>
      </c>
      <c r="AU12" s="3">
        <v>44162</v>
      </c>
      <c r="AV12" s="5" t="s">
        <v>163</v>
      </c>
    </row>
    <row r="13" spans="1:48" x14ac:dyDescent="0.25">
      <c r="J13" s="7"/>
      <c r="K13" s="6"/>
      <c r="L13" s="5"/>
      <c r="M13" s="5"/>
      <c r="N13" s="5"/>
      <c r="O13" s="5"/>
      <c r="R13" s="5"/>
      <c r="S13" s="5"/>
      <c r="T13" s="5"/>
      <c r="U13" s="5"/>
      <c r="V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Q13" s="5"/>
      <c r="AR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X8" r:id="rId2"/>
    <hyperlink ref="W8" r:id="rId3"/>
    <hyperlink ref="X9" r:id="rId4"/>
    <hyperlink ref="X10" r:id="rId5"/>
    <hyperlink ref="X11" r:id="rId6"/>
    <hyperlink ref="X12" r:id="rId7"/>
    <hyperlink ref="AR8" r:id="rId8"/>
    <hyperlink ref="AP8" r:id="rId9"/>
    <hyperlink ref="AP9:AP12" r:id="rId10" display="http://www.cegaipslp.org.mx/HV2020Dos.nsf/nombre_de_la_vista/DADB5A3CFB0068668625860600717B01/$File/Orientación+Alimentaria+2019.pdf"/>
    <hyperlink ref="W9:W12" r:id="rId11" display="http://www.cegaipslp.org.mx/HV2020Dos.nsf/nombre_de_la_vista/DADB5A3CFB0068668625860600717B01/$File/Orientación+Alimentaria+2019.pdf"/>
    <hyperlink ref="AI8" r:id="rId12"/>
    <hyperlink ref="AI9:AI12" r:id="rId13" display="http://www.cegaipslp.org.mx/HV2020Dos.nsf/nombre_de_la_vista/5363C86EB72A369A86258606007121DF/$File/NO+SE+GENERAINFORMACION+E+ESTE+SUPUESTO.docx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2020-11-27T17:39:45Z</dcterms:modified>
</cp:coreProperties>
</file>