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mc:AlternateContent xmlns:mc="http://schemas.openxmlformats.org/markup-compatibility/2006">
    <mc:Choice Requires="x15">
      <x15ac:absPath xmlns:x15ac="http://schemas.microsoft.com/office/spreadsheetml/2010/11/ac" url="\\192.168.5.81\churtado\CATY\Transparencia\2020\09-Septiembre\"/>
    </mc:Choice>
  </mc:AlternateContent>
  <xr:revisionPtr revIDLastSave="0" documentId="13_ncr:1_{EBE5DF33-2B03-4671-8FB9-58100EA93FDC}" xr6:coauthVersionLast="45" xr6:coauthVersionMax="45" xr10:uidLastSave="{00000000-0000-0000-0000-000000000000}"/>
  <bookViews>
    <workbookView xWindow="-120" yWindow="-120" windowWidth="24240" windowHeight="132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<sst xmlns="http://schemas.openxmlformats.org/spreadsheetml/2006/main" count="467" uniqueCount="272">
  <si>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</si>
  <si>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</si>
  <si>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</si>
  <si>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</si>
  <si>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</si>
  <si>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</si>
  <si>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</si>
  <si>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</si>
  <si>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</si>
  <si>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</si>
  <si>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</si>
  <si>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</si>
  <si>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</si>
  <si>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</si>
  <si>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</si>
  <si>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</si>
  <si>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</si>
  <si>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</si>
  <si>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</si>
  <si>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</si>
  <si>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</si>
  <si>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</si>
  <si>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</si>
  <si>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</si>
  <si>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</si>
  <si>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</si>
  <si>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</si>
  <si>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</si>
  <si>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</si>
  <si>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</si>
  <si>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</si>
  <si>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</si>
  <si>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</si>
  <si>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</si>
  <si>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</si>
  <si>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</si>
  <si>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</si>
  <si>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</si>
  <si>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</si>
  <si>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</si>
  <si>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</si>
  <si>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</si>
  <si>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</si>
  <si>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</si>
  <si>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</si>
  <si>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</si>
  <si>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</si>
  <si>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</si>
  <si>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</si>
  <si>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</si>
  <si>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</si>
  <si>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</si>
  <si>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</si>
  <si>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</si>
  <si>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</si>
  <si>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</si>
  <si>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</si>
  <si>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</si>
  <si>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</si>
  <si>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</si>
  <si>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</si>
  <si>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</si>
  <si>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</si>
  <si>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</si>
  <si>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</si>
  <si>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</si>
  <si>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</si>
  <si>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</si>
  <si>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</si>
  <si>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</si>
  <si>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</si>
  <si>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</si>
  <si>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</si>
  <si>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</si>
  <si>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</si>
  <si>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</si>
  <si>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</si>
  <si>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</si>
  <si>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</si>
  <si>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</si>
  <si>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</si>
  <si>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</si>
  <si>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</si>
  <si>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</si>
  <si>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</si>
  <si>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</si>
  <si>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</si>
  <si>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</si>
  <si>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</si>
  <si>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</si>
  <si>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</si>
  <si>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</si>
  <si>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</si>
  <si>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</si>
  <si>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</si>
  <si>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</si>
  <si>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</si>
  <si>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</si>
  <si>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</si>
  <si>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</si>
  <si>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</si>
  <si>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</si>
  <si>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</si>
  <si>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</si>
  <si>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</si>
  <si>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</si>
  <si>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</si>
  <si>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</si>
  <si>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</si>
  <si>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</si>
  <si>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</si>
  <si>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</si>
  <si>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</si>
  <si>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</si>
  <si>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</si>
  <si>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</si>
  <si>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</si>
  <si>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</si>
  <si>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</si>
  <si>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</si>
  <si>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</si>
  <si>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</si>
  <si>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</si>
  <si>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</si>
  <si>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</si>
  <si>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</si>
  <si>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</si>
  <si>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</si>
  <si>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</si>
  <si>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</si>
  <si>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</si>
  <si>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</si>
  <si>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</si>
  <si>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</si>
  <si>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</si>
  <si>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</si>
  <si>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</si>
  <si>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</si>
  <si>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</si>
  <si>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</si>
  <si>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</si>
  <si>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</si>
  <si>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</si>
  <si>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</si>
  <si>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</si>
  <si>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</si>
  <si>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</si>
  <si>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</si>
  <si>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</si>
  <si>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</si>
  <si>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</si>
  <si>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</si>
  <si>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</si>
  <si>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</si>
  <si>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</si>
  <si>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</si>
  <si>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</si>
  <si>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</si>
  <si>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</si>
  <si>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</si>
  <si>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</si>
  <si>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</si>
  <si>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</si>
  <si>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</si>
  <si>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</si>
  <si>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</si>
  <si>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</si>
  <si>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</si>
  <si>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</si>
  <si>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</si>
  <si>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</si>
  <si>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</si>
  <si>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</si>
  <si>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</si>
  <si>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</si>
  <si>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</si>
  <si>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</si>
  <si>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</si>
  <si>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</si>
  <si>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</si>
  <si>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</si>
  <si>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</si>
  <si>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</si>
  <si>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</si>
  <si>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</si>
  <si>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</si>
  <si>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</si>
  <si>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</si>
  <si>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</si>
  <si>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</si>
  <si>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</si>
  <si>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</si>
  <si>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</si>
  <si>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</si>
  <si>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</si>
  <si>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</si>
  <si>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</si>
  <si>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</si>
  <si>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</si>
  <si>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</si>
  <si>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</si>
  <si>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</si>
  <si>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</si>
  <si>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</si>
  <si>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</si>
  <si>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</si>
  <si>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</si>
  <si>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</si>
  <si>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</si>
  <si>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</si>
  <si>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</si>
  <si>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</si>
  <si>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</si>
  <si>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</si>
  <si>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</si>
  <si>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</si>
  <si>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</si>
  <si>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</si>
  <si>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</si>
  <si>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</si>
  <si>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</si>
  <si>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</si>
  <si>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</si>
  <si>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</si>
  <si>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</si>
  <si>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</si>
  <si>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</si>
  <si>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</si>
  <si>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</si>
  <si>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</si>
  <si>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</si>
  <si>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</si>
  <si>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</si>
  <si>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</si>
  <si>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</si>
  <si>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</si>
  <si>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</si>
  <si>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</si>
  <si>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</si>
  <si>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</si>
  <si>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</si>
  <si>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</si>
  <si>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</si>
  <si>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</si>
  <si>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</si>
  <si>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</si>
  <si>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</si>
  <si>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</si>
  <si>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no tiene</t>
  </si>
  <si>
    <t>(444)2100322 ext1038</t>
  </si>
  <si>
    <t>info@ccslp.com.mx</t>
  </si>
  <si>
    <t>09:00-14:00 y 16:00-19:00 hrs.</t>
  </si>
  <si>
    <t>sin costo</t>
  </si>
  <si>
    <t>Decreto 0050.- Ley de Ingresos del Estado para el Ejercicio Fiscal 2019.</t>
  </si>
  <si>
    <t xml:space="preserve">Tarifa marcada en Decreto 0050.- Ley de Ingresos del Estado para el Ejercicio Fiscal 2019 para renta de los espacios. Costo de servicios de acuerdo a catálogos  </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</si>
  <si>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</si>
  <si>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</si>
  <si>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</si>
  <si>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</si>
  <si>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</si>
  <si>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(444) 20100322</t>
  </si>
  <si>
    <t>en nuestra pagina de internet www.ccslp.com</t>
  </si>
  <si>
    <t>http://www.ccslp.mx/</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</si>
  <si>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</si>
  <si>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</si>
  <si>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</si>
  <si>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</si>
  <si>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</si>
  <si>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http://www.cegaipslp.org.mx/HV2019.nsf/nombre_de_la_vista/C9694849AF7490F7862583B4007FAB7A/$File/Requisitos+formato+reservacion+de+evento_.pdf</t>
  </si>
  <si>
    <t>http://www.cegaipslp.org.mx/HV2019.nsf/nombre_de_la_vista/A9434EEB302E5B0F862583B4007FDB09/$File/Requisitos+cotizacion.pdf</t>
  </si>
  <si>
    <t>http://www.cegaipslp.org.mx/HV2019.nsf/nombre_de_la_vista/BA33990153B9DB17862583B4007FF8B0/$File/Requisitos+formato+reservacion+de+evento_.pdf</t>
  </si>
  <si>
    <t>http://www.cegaipslp.org.mx/HV2020.nsf/nombre_de_la_vista/12B4007AA4A111EC8625850A0063A342/$File/RC01-PSC-8.2-02+Reservacion+de+Evento+(1)-comprimido.pdf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</si>
</sst>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0" fontId="4" fillId="0" borderId="0" xfId="2" applyFill="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9434EEB302E5B0F862583B4007FDB09/$File/Requisitos+cotiz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www.cegaipslp.org.mx/HV2019.nsf/nombre_de_la_vista/C9694849AF7490F7862583B4007FAB7A/$File/Requisitos+formato+reservacion+de+evento_.pdf"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cslp.mx/"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19.nsf/nombre_de_la_vista/BA33990153B9DB17862583B4007FF8B0/$File/Requisitos+formato+reservacion+de+evento_.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R2" workbookViewId="0">
      <selection activeCell="Y9" sqref="Y9"/>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9">
        <v>2020</v>
      </c>
      <c r="B8" s="28">
        <v>44075</v>
      </c>
      <c r="C8" s="28">
        <v>44104</v>
      </c>
      <c r="D8" s="4" t="s">
        <v>231</v>
      </c>
      <c r="E8" s="5" t="s">
        <v>234</v>
      </c>
      <c r="F8" s="10" t="s">
        <v>263</v>
      </c>
      <c r="G8" s="6" t="s">
        <v>236</v>
      </c>
      <c r="H8" s="7" t="s">
        <v>268</v>
      </c>
      <c r="I8" s="8" t="s">
        <v>237</v>
      </c>
      <c r="J8" s="7" t="s">
        <v>271</v>
      </c>
      <c r="K8" s="11" t="s">
        <v>239</v>
      </c>
      <c r="L8" s="12" t="s">
        <v>242</v>
      </c>
      <c r="M8">
        <v>1</v>
      </c>
      <c r="N8" s="18" t="s">
        <v>252</v>
      </c>
      <c r="O8" s="19" t="s">
        <v>252</v>
      </c>
      <c r="P8" s="25">
        <v>2</v>
      </c>
      <c r="Q8" s="19" t="s">
        <v>256</v>
      </c>
      <c r="R8" s="21" t="s">
        <v>257</v>
      </c>
      <c r="S8">
        <v>1</v>
      </c>
      <c r="T8" s="21" t="s">
        <v>261</v>
      </c>
      <c r="U8" s="22" t="s">
        <v>262</v>
      </c>
      <c r="V8" s="27" t="s">
        <v>271</v>
      </c>
      <c r="W8" t="s">
        <v>267</v>
      </c>
      <c r="X8" s="28">
        <v>44112</v>
      </c>
      <c r="Y8" s="28">
        <v>44112</v>
      </c>
    </row>
    <row r="9" spans="1:26" ht="89.25" x14ac:dyDescent="0.25">
      <c r="A9" s="29">
        <v>2020</v>
      </c>
      <c r="B9" s="28">
        <v>44075</v>
      </c>
      <c r="C9" s="28">
        <v>44104</v>
      </c>
      <c r="D9" s="4" t="s">
        <v>232</v>
      </c>
      <c r="E9" s="5" t="s">
        <v>234</v>
      </c>
      <c r="F9" s="10" t="s">
        <v>264</v>
      </c>
      <c r="G9" s="6" t="s">
        <v>236</v>
      </c>
      <c r="H9" s="7" t="s">
        <v>269</v>
      </c>
      <c r="I9" s="8" t="s">
        <v>231</v>
      </c>
      <c r="J9" s="7" t="s">
        <v>271</v>
      </c>
      <c r="K9" s="11" t="s">
        <v>240</v>
      </c>
      <c r="L9" s="12" t="s">
        <v>243</v>
      </c>
      <c r="M9">
        <v>1</v>
      </c>
      <c r="N9" s="18" t="s">
        <v>252</v>
      </c>
      <c r="O9" s="19" t="s">
        <v>252</v>
      </c>
      <c r="P9" s="26">
        <v>2</v>
      </c>
      <c r="Q9" s="19" t="s">
        <v>256</v>
      </c>
      <c r="R9" s="21" t="s">
        <v>258</v>
      </c>
      <c r="S9">
        <v>1</v>
      </c>
      <c r="T9" s="21" t="s">
        <v>261</v>
      </c>
      <c r="U9" s="22" t="s">
        <v>262</v>
      </c>
      <c r="V9" s="27" t="s">
        <v>271</v>
      </c>
      <c r="W9" s="3" t="s">
        <v>267</v>
      </c>
      <c r="X9" s="28">
        <v>44112</v>
      </c>
      <c r="Y9" s="28">
        <v>44112</v>
      </c>
    </row>
    <row r="10" spans="1:26" ht="102" x14ac:dyDescent="0.25">
      <c r="A10" s="29">
        <v>2020</v>
      </c>
      <c r="B10" s="28">
        <v>44075</v>
      </c>
      <c r="C10" s="28">
        <v>44104</v>
      </c>
      <c r="D10" s="4" t="s">
        <v>233</v>
      </c>
      <c r="E10" s="5" t="s">
        <v>234</v>
      </c>
      <c r="F10" s="10" t="s">
        <v>265</v>
      </c>
      <c r="G10" s="6" t="s">
        <v>235</v>
      </c>
      <c r="H10" s="7" t="s">
        <v>270</v>
      </c>
      <c r="I10" s="9" t="s">
        <v>238</v>
      </c>
      <c r="J10" s="7" t="s">
        <v>271</v>
      </c>
      <c r="K10" s="11" t="s">
        <v>241</v>
      </c>
      <c r="L10" s="13" t="s">
        <v>244</v>
      </c>
      <c r="M10">
        <v>1</v>
      </c>
      <c r="N10" s="20" t="s">
        <v>254</v>
      </c>
      <c r="O10" s="10" t="s">
        <v>253</v>
      </c>
      <c r="P10" s="25">
        <v>1</v>
      </c>
      <c r="Q10" s="19" t="s">
        <v>256</v>
      </c>
      <c r="R10" s="23" t="s">
        <v>259</v>
      </c>
      <c r="S10">
        <v>1</v>
      </c>
      <c r="T10" s="21" t="s">
        <v>261</v>
      </c>
      <c r="U10" s="22" t="s">
        <v>262</v>
      </c>
      <c r="V10" s="27" t="s">
        <v>271</v>
      </c>
      <c r="W10" s="3" t="s">
        <v>267</v>
      </c>
      <c r="X10" s="28">
        <v>44112</v>
      </c>
      <c r="Y10" s="28">
        <v>44112</v>
      </c>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1000000}"/>
    <hyperlink ref="J10" r:id="rId3" xr:uid="{00000000-0004-0000-0000-000002000000}"/>
    <hyperlink ref="V8" r:id="rId4" xr:uid="{00000000-0004-0000-0000-000003000000}"/>
    <hyperlink ref="V9" r:id="rId5" xr:uid="{00000000-0004-0000-0000-000004000000}"/>
    <hyperlink ref="V10" r:id="rId6" xr:uid="{00000000-0004-0000-0000-000005000000}"/>
    <hyperlink ref="H8" r:id="rId7" xr:uid="{00000000-0004-0000-0000-000006000000}"/>
    <hyperlink ref="H9" r:id="rId8" xr:uid="{00000000-0004-0000-0000-000007000000}"/>
    <hyperlink ref="H10" r:id="rId9" xr:uid="{00000000-0004-0000-0000-000008000000}"/>
    <hyperlink ref="U8"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I4" sqref="I4: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245</v>
      </c>
      <c r="C4" t="s">
        <v>120</v>
      </c>
      <c r="D4" s="14" t="s">
        <v>246</v>
      </c>
      <c r="E4" s="14">
        <v>125</v>
      </c>
      <c r="F4" s="14">
        <v>0</v>
      </c>
      <c r="G4" s="14" t="s">
        <v>137</v>
      </c>
      <c r="H4" s="16" t="s">
        <v>247</v>
      </c>
      <c r="I4" s="14">
        <v>1</v>
      </c>
      <c r="J4" s="17" t="s">
        <v>177</v>
      </c>
      <c r="K4" s="14">
        <v>28</v>
      </c>
      <c r="L4" s="14" t="s">
        <v>177</v>
      </c>
      <c r="M4" s="14">
        <v>24</v>
      </c>
      <c r="N4" s="14" t="s">
        <v>177</v>
      </c>
      <c r="O4" s="14">
        <v>78295</v>
      </c>
      <c r="P4" t="s">
        <v>248</v>
      </c>
      <c r="Q4" s="14" t="s">
        <v>249</v>
      </c>
      <c r="R4" s="15" t="s">
        <v>250</v>
      </c>
      <c r="S4" s="18"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row r="5" spans="1:2" x14ac:dyDescent="0.25">
      <c r="A5">
        <v>2</v>
      </c>
      <c r="B5"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18" sqref="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260</v>
      </c>
      <c r="C4" s="7" t="s">
        <v>250</v>
      </c>
      <c r="D4" t="s">
        <v>120</v>
      </c>
      <c r="E4" t="s">
        <v>246</v>
      </c>
      <c r="F4">
        <v>125</v>
      </c>
      <c r="G4">
        <v>0</v>
      </c>
      <c r="H4" t="s">
        <v>137</v>
      </c>
      <c r="I4" t="s">
        <v>247</v>
      </c>
      <c r="J4" s="21">
        <v>1</v>
      </c>
      <c r="K4" s="24" t="s">
        <v>177</v>
      </c>
      <c r="L4" s="21">
        <v>28</v>
      </c>
      <c r="M4" s="21" t="s">
        <v>177</v>
      </c>
      <c r="N4" s="21">
        <v>24</v>
      </c>
      <c r="O4" s="21" t="s">
        <v>177</v>
      </c>
      <c r="P4" s="21">
        <v>78295</v>
      </c>
      <c r="Q4" t="s">
        <v>248</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2018-06-16T16:24:19Z</dcterms:created>
  <dcterms:modified xsi:type="dcterms:W3CDTF">2020-10-08T18:12:26Z</dcterms:modified>
</cp:coreProperties>
</file>