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0\ADJUDICACIONES 2020\"/>
    </mc:Choice>
  </mc:AlternateContent>
  <xr:revisionPtr revIDLastSave="0" documentId="13_ncr:1_{4AF5F800-167C-48DF-93DD-383093C3E957}" xr6:coauthVersionLast="45" xr6:coauthVersionMax="45" xr10:uidLastSave="{00000000-0000-0000-0000-000000000000}"/>
  <bookViews>
    <workbookView xWindow="0" yWindow="345" windowWidth="14580" windowHeight="11385" tabRatio="7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Tabla_550220" sheetId="8" r:id="rId7"/>
    <sheet name="Hidden_1_Tabla_550208" sheetId="7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<sst xmlns="http://schemas.openxmlformats.org/spreadsheetml/2006/main" count="242" uniqueCount="164">
  <si>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</si>
  <si>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</si>
  <si>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</si>
  <si>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</si>
  <si>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</si>
  <si>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</si>
  <si>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</si>
  <si>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</si>
  <si>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</si>
  <si>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</si>
  <si>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</si>
  <si>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</si>
  <si>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</si>
  <si>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</si>
  <si>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</si>
  <si>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</si>
  <si>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</si>
  <si>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</si>
  <si>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</si>
  <si>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</si>
  <si>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</si>
  <si>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</si>
  <si>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</si>
  <si>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</si>
  <si>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</si>
  <si>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</si>
  <si>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</si>
  <si>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</si>
  <si>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</si>
  <si>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</si>
  <si>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</si>
  <si>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</si>
  <si>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</si>
  <si>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</si>
  <si>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</si>
  <si>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</si>
  <si>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</si>
  <si>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</si>
  <si>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</si>
  <si>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</si>
  <si>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</si>
  <si>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</si>
  <si>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</si>
  <si>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</si>
  <si>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</si>
  <si>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</si>
  <si>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</si>
  <si>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</si>
  <si>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</si>
  <si>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</si>
  <si>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</si>
  <si>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</si>
  <si>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</si>
  <si>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</si>
  <si>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</si>
  <si>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</si>
  <si>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</si>
  <si>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</si>
  <si>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</si>
  <si>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</si>
  <si>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</si>
  <si>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</si>
  <si>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</si>
  <si>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</si>
  <si>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</si>
  <si>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</si>
  <si>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</si>
  <si>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</si>
  <si>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</si>
  <si>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</si>
  <si>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</si>
  <si>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</si>
  <si>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</si>
  <si>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</si>
  <si>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</si>
  <si>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</si>
  <si>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</si>
  <si>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</si>
  <si>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</si>
  <si>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</si>
  <si>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</si>
  <si>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</si>
  <si>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</si>
  <si>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</si>
  <si>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</si>
  <si>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</si>
  <si>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</si>
  <si>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</si>
  <si>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</si>
  <si>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</si>
  <si>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</si>
  <si>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</si>
  <si>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</si>
  <si>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</si>
  <si>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</si>
  <si>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</si>
  <si>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</si>
  <si>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</si>
  <si>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</si>
  <si>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</si>
  <si>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</si>
  <si>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</si>
  <si>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</si>
  <si>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</si>
  <si>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</si>
  <si>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</si>
  <si>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</si>
  <si>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</si>
  <si>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</si>
  <si>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</si>
  <si>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</si>
  <si>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</si>
  <si>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</si>
  <si>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</si>
  <si>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</si>
  <si>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</si>
  <si>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</si>
  <si>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</si>
  <si>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</si>
  <si>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</si>
  <si>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</si>
  <si>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</si>
  <si>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</si>
  <si>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</si>
  <si>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</si>
  <si>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</si>
  <si>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</si>
  <si>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</si>
  <si>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</si>
  <si>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</si>
  <si>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</si>
  <si>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</si>
  <si>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</si>
  <si>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</si>
  <si>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</si>
  <si>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</si>
  <si>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</si>
  <si>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</si>
  <si>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</si>
  <si>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</si>
  <si>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</si>
  <si>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</si>
  <si>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</si>
  <si>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</si>
  <si>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</si>
  <si>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</si>
  <si>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</si>
  <si>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</si>
  <si>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</si>
  <si>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</si>
  <si>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http://transparencia.uaslp.mx/paginas/info.aspx?m=Documento%20Pendiente%20de%20Firma</t>
  </si>
  <si>
    <t xml:space="preserve">DEPARTAMENTO DE COMPRAS </t>
  </si>
  <si>
    <t>PESOS</t>
  </si>
  <si>
    <t xml:space="preserve">RECURSOS FEDERALES </t>
  </si>
  <si>
    <t>transferencia/cheque</t>
  </si>
  <si>
    <t>http://transparencia.uaslp.mx/paginas/info.aspx?m=No%20se%20gener%C3%B3%20ningun%20proceso%20de%20suspensi%C3%B3n</t>
  </si>
  <si>
    <t>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</t>
  </si>
  <si>
    <t>Depto de Adjudicaciones y Normatividad y Control</t>
  </si>
  <si>
    <t>sin comentarios</t>
  </si>
  <si>
    <t>Mecanismos Institucionales</t>
  </si>
  <si>
    <t>NO SE GENERARON PROCEDIMIENTOS</t>
  </si>
  <si>
    <t>http://transparencia.uaslp.mx/paginas/info.aspx?m=No%20se%20genero%20procedimiento</t>
  </si>
  <si>
    <t>No se genero procedimiento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</si>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</sst>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#,##0.00_ ;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4" fillId="0" borderId="0" applyFont="0" applyFill="0" applyBorder="0" applyAlignment="0" applyProtection="0"/>
    <xf numFmtId="0" fontId="1" fillId="0" borderId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64" fontId="0" fillId="0" borderId="0" xfId="1" applyNumberFormat="1" applyFont="1"/>
    <xf numFmtId="164" fontId="2" fillId="2" borderId="1" xfId="1" applyNumberFormat="1" applyFont="1" applyFill="1" applyBorder="1" applyAlignment="1">
      <alignment horizontal="center" wrapText="1"/>
    </xf>
    <xf numFmtId="0" fontId="0" fillId="0" borderId="0" xfId="0" applyFill="1" applyBorder="1" applyAlignment="1" applyProtection="1">
      <alignment horizontal="left"/>
    </xf>
    <xf numFmtId="0" fontId="0" fillId="0" borderId="0" xfId="0" applyAlignment="1">
      <alignment horizontal="center"/>
    </xf>
    <xf numFmtId="0" fontId="5" fillId="0" borderId="0" xfId="2" applyFill="1"/>
    <xf numFmtId="14" fontId="0" fillId="0" borderId="0" xfId="0" applyNumberFormat="1" applyFill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4" fontId="0" fillId="0" borderId="0" xfId="0" applyNumberFormat="1" applyFill="1"/>
    <xf numFmtId="165" fontId="0" fillId="0" borderId="0" xfId="1" applyNumberFormat="1" applyFont="1" applyFill="1"/>
    <xf numFmtId="0" fontId="0" fillId="0" borderId="0" xfId="0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2" applyAlignment="1" applyProtection="1">
      <alignment vertical="center"/>
    </xf>
  </cellXfs>
  <cellStyles count="6">
    <cellStyle name="Hipervínculo" xfId="2" builtinId="8"/>
    <cellStyle name="Moneda" xfId="1" builtinId="4"/>
    <cellStyle name="Moneda 2" xfId="3" xr:uid="{00000000-0005-0000-0000-000002000000}"/>
    <cellStyle name="Moneda 3" xfId="5" xr:uid="{00000000-0005-0000-0000-000003000000}"/>
    <cellStyle name="Normal" xfId="0" builtinId="0"/>
    <cellStyle name="Normal 2" xfId="4" xr:uid="{00000000-0005-0000-0000-000005000000}"/>
  </cellStyles>
  <dxfs count="0"/>
  <tableStyles count="0" defaultTableStyle="TableStyleMedium2" defaultPivotStyle="PivotStyleLight16"/>
  <colors>
    <mruColors>
      <color rgb="FFCCCCFF"/>
      <color rgb="FF99FF99"/>
      <color rgb="FFFFCCCC"/>
      <color rgb="FFFFCCFF"/>
      <color rgb="FFFF99CC"/>
      <color rgb="FF99FFCC"/>
      <color rgb="FFE66764"/>
      <color rgb="FFEE786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paginas/info.aspx?m=No%20se%20genero%20procedimiento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uaslp.mx/paginas/info.aspx?m=No%20se%20genero%20procedimiento" TargetMode="External"/><Relationship Id="rId1" Type="http://schemas.openxmlformats.org/officeDocument/2006/relationships/hyperlink" Target="http://transparencia.uaslp.mx/paginas/info.aspx?m=No%20se%20genero%20procedimiento" TargetMode="External"/><Relationship Id="rId6" Type="http://schemas.openxmlformats.org/officeDocument/2006/relationships/hyperlink" Target="http://transparencia.uaslp.mx/paginas/info.aspx?m=No%20se%20gener%C3%B3%20ningun%20proceso%20de%20suspensi%C3%B3n" TargetMode="External"/><Relationship Id="rId5" Type="http://schemas.openxmlformats.org/officeDocument/2006/relationships/hyperlink" Target="http://transparencia.uaslp.mx/paginas/info.aspx?m=No%20se%20genero%20procedimiento" TargetMode="External"/><Relationship Id="rId4" Type="http://schemas.openxmlformats.org/officeDocument/2006/relationships/hyperlink" Target="http://transparencia.uaslp.mx/paginas/info.aspx?m=No%20se%20genero%20procedimiento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No%20se%20genero%20procedimien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10" bestFit="1" customWidth="1"/>
    <col min="2" max="2" width="19" customWidth="1"/>
    <col min="3" max="3" width="15.5703125" customWidth="1"/>
    <col min="4" max="4" width="28.7109375" bestFit="1" customWidth="1"/>
    <col min="5" max="5" width="16.28515625" bestFit="1" customWidth="1"/>
    <col min="6" max="6" width="18.28515625" customWidth="1"/>
    <col min="7" max="7" width="65.85546875" bestFit="1" customWidth="1"/>
    <col min="8" max="8" width="47" bestFit="1" customWidth="1"/>
    <col min="9" max="9" width="34.42578125" bestFit="1" customWidth="1"/>
    <col min="10" max="10" width="28.42578125" customWidth="1"/>
    <col min="11" max="11" width="20.7109375" customWidth="1"/>
    <col min="12" max="12" width="16.28515625" customWidth="1"/>
    <col min="13" max="13" width="18.5703125" customWidth="1"/>
    <col min="14" max="14" width="50.5703125" customWidth="1"/>
    <col min="15" max="15" width="26.85546875" style="7" customWidth="1"/>
    <col min="16" max="16" width="18.85546875" bestFit="1" customWidth="1"/>
    <col min="17" max="17" width="30.7109375" customWidth="1"/>
    <col min="18" max="18" width="14.42578125" customWidth="1"/>
    <col min="19" max="19" width="16.5703125" bestFit="1" customWidth="1"/>
    <col min="20" max="20" width="22.7109375" customWidth="1"/>
    <col min="21" max="21" width="23" customWidth="1"/>
    <col min="22" max="22" width="17.28515625" customWidth="1"/>
    <col min="23" max="23" width="17.42578125" customWidth="1"/>
    <col min="24" max="24" width="14.42578125" bestFit="1" customWidth="1"/>
    <col min="25" max="25" width="18.5703125" customWidth="1"/>
    <col min="26" max="26" width="13.5703125" bestFit="1" customWidth="1"/>
    <col min="27" max="27" width="17.140625" bestFit="1" customWidth="1"/>
    <col min="28" max="28" width="37.42578125" customWidth="1"/>
    <col min="29" max="29" width="40.140625" customWidth="1"/>
    <col min="30" max="30" width="33.14062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19.5703125" customWidth="1"/>
    <col min="36" max="36" width="17.42578125" customWidth="1"/>
    <col min="37" max="37" width="19.140625" customWidth="1"/>
    <col min="38" max="38" width="28.5703125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48.710937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s="7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7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51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4" customFormat="1" ht="15.75" customHeight="1" x14ac:dyDescent="0.25">
      <c r="A8" s="14">
        <v>2020</v>
      </c>
      <c r="B8" s="10">
        <v>43922</v>
      </c>
      <c r="C8" s="10">
        <v>43951</v>
      </c>
      <c r="D8" s="3" t="s">
        <v>109</v>
      </c>
      <c r="E8" s="3" t="s">
        <v>115</v>
      </c>
      <c r="F8" s="14">
        <v>1</v>
      </c>
      <c r="G8" s="15" t="s">
        <v>162</v>
      </c>
      <c r="H8" s="8" t="s">
        <v>150</v>
      </c>
      <c r="I8" s="15" t="s">
        <v>162</v>
      </c>
      <c r="J8" s="14">
        <v>1</v>
      </c>
      <c r="K8" s="3" t="s">
        <v>163</v>
      </c>
      <c r="L8" s="3" t="s">
        <v>163</v>
      </c>
      <c r="M8" s="3" t="s">
        <v>163</v>
      </c>
      <c r="N8" s="3" t="s">
        <v>163</v>
      </c>
      <c r="O8" s="3" t="s">
        <v>163</v>
      </c>
      <c r="P8" s="3" t="s">
        <v>160</v>
      </c>
      <c r="Q8" s="3" t="s">
        <v>151</v>
      </c>
      <c r="R8" s="3">
        <v>0</v>
      </c>
      <c r="S8" s="10">
        <v>43922</v>
      </c>
      <c r="T8" s="12">
        <v>0</v>
      </c>
      <c r="U8" s="12">
        <v>0</v>
      </c>
      <c r="V8" s="12">
        <v>0</v>
      </c>
      <c r="W8" s="12">
        <v>0</v>
      </c>
      <c r="X8" s="3" t="s">
        <v>152</v>
      </c>
      <c r="Y8" s="3" t="s">
        <v>152</v>
      </c>
      <c r="Z8" s="6" t="s">
        <v>154</v>
      </c>
      <c r="AA8" s="3" t="s">
        <v>160</v>
      </c>
      <c r="AB8" s="12">
        <v>0</v>
      </c>
      <c r="AC8" s="10">
        <v>43922</v>
      </c>
      <c r="AD8" s="10">
        <v>43951</v>
      </c>
      <c r="AE8" s="8" t="s">
        <v>161</v>
      </c>
      <c r="AF8" s="8" t="s">
        <v>155</v>
      </c>
      <c r="AG8" s="15">
        <v>0</v>
      </c>
      <c r="AH8" s="3" t="s">
        <v>153</v>
      </c>
      <c r="AI8" s="3">
        <v>1</v>
      </c>
      <c r="AJ8" s="3" t="s">
        <v>117</v>
      </c>
      <c r="AK8" s="3">
        <v>1</v>
      </c>
      <c r="AL8" s="3" t="s">
        <v>159</v>
      </c>
      <c r="AM8" s="8" t="s">
        <v>161</v>
      </c>
      <c r="AN8" s="8" t="s">
        <v>161</v>
      </c>
      <c r="AO8" s="8" t="s">
        <v>161</v>
      </c>
      <c r="AP8" s="8" t="s">
        <v>161</v>
      </c>
      <c r="AQ8" s="3" t="s">
        <v>157</v>
      </c>
      <c r="AR8" s="10">
        <v>43959</v>
      </c>
      <c r="AS8" s="10">
        <v>43959</v>
      </c>
      <c r="AT8" s="3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hyperlinks>
    <hyperlink ref="AE8" r:id="rId1" xr:uid="{1CFC2298-5254-4B90-BB53-91C6AE733C61}"/>
    <hyperlink ref="AP8" r:id="rId2" xr:uid="{A4E8AF1B-51BE-4EB5-9538-EA19C1EDC312}"/>
    <hyperlink ref="AO8" r:id="rId3" xr:uid="{016C121E-F6F5-4C5E-9423-29E5103DCFA5}"/>
    <hyperlink ref="AN8" r:id="rId4" xr:uid="{00BC0BA3-01B1-4731-BFB9-3A065EFD431F}"/>
    <hyperlink ref="AM8" r:id="rId5" xr:uid="{6B0841E2-4D56-43DC-8629-3E8007BDB79C}"/>
    <hyperlink ref="AF8" r:id="rId6" xr:uid="{F5E10D84-FC0E-4516-8196-AD53EE42BEA2}"/>
  </hyperlinks>
  <pageMargins left="0.7" right="0.7" top="0.75" bottom="0.75" header="0.3" footer="0.3"/>
  <pageSetup orientation="portrait" horizontalDpi="4294967294" verticalDpi="4294967294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  <col min="6" max="6" width="35.7109375" style="7" bestFit="1" customWidth="1"/>
    <col min="7" max="7" width="55.5703125" style="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s="7" t="s">
        <v>7</v>
      </c>
      <c r="G1" s="4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s="7" t="s">
        <v>122</v>
      </c>
      <c r="G2" s="4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1" t="s">
        <v>129</v>
      </c>
      <c r="G3" s="5" t="s">
        <v>130</v>
      </c>
    </row>
    <row r="4" spans="1:7" x14ac:dyDescent="0.25">
      <c r="A4" s="3">
        <v>1</v>
      </c>
      <c r="B4" s="3" t="s">
        <v>163</v>
      </c>
      <c r="C4" s="3" t="s">
        <v>163</v>
      </c>
      <c r="D4" s="3" t="s">
        <v>163</v>
      </c>
      <c r="E4" s="3" t="s">
        <v>163</v>
      </c>
      <c r="F4" s="3" t="s">
        <v>163</v>
      </c>
      <c r="G4" s="13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163</v>
      </c>
      <c r="C4" s="19" t="s">
        <v>156</v>
      </c>
      <c r="D4" s="3" t="s">
        <v>163</v>
      </c>
      <c r="E4" s="3" t="s">
        <v>139</v>
      </c>
    </row>
  </sheetData>
  <dataValidations count="1">
    <dataValidation type="list" allowBlank="1" showErrorMessage="1" sqref="E4" xr:uid="{00000000-0002-0000-0500-000000000000}">
      <formula1>Hidden_1_Tabla_5502084</formula1>
    </dataValidation>
  </dataValidations>
  <hyperlinks>
    <hyperlink ref="C4" r:id="rId1" display="http://transparencia.uaslp.mx/paginas/info.aspx?m=Con%20fundamento%20en%20los%20articulos%2070%2071%2072%20y%2073%20de%20la%20Ley%20de%20Obras%20Publicas%20y%20Servicios%20Relacionados%20con%20las%20Mismas%20la%20UASLP%20aplica%20la%20Administracion%20Directa%20en%20la%20ejecucion%20de%20las%20obras%20por%20lo%20que%20no%20aplican%20los%20campos%20relativos%20a%20la%20Obra%20Publica%20y%20Servicios" xr:uid="{15A1E4B9-A264-41D8-93C2-9C2A9228629B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3" t="s">
        <v>163</v>
      </c>
      <c r="C4" s="3" t="s">
        <v>163</v>
      </c>
      <c r="D4" s="9">
        <v>43922</v>
      </c>
      <c r="E4" s="8" t="s">
        <v>161</v>
      </c>
    </row>
  </sheetData>
  <hyperlinks>
    <hyperlink ref="E4" r:id="rId1" xr:uid="{FD8A4311-FACD-4371-A387-72371CCD1A56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Tabla_550220</vt:lpstr>
      <vt:lpstr>Hidden_1_Tabla_550208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Ibañez</cp:lastModifiedBy>
  <dcterms:created xsi:type="dcterms:W3CDTF">2018-06-16T16:24:59Z</dcterms:created>
  <dcterms:modified xsi:type="dcterms:W3CDTF">2020-10-07T00:05:18Z</dcterms:modified>
</cp:coreProperties>
</file>