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ristobal\Desktop\TRANSPARENCIA SG\LTAIPSLPA84FXXXIV2\2020\"/>
    </mc:Choice>
  </mc:AlternateContent>
  <bookViews>
    <workbookView xWindow="0" yWindow="0" windowWidth="24000" windowHeight="9735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_Hlk529418486" localSheetId="4">Tabla_550223!$E$4</definedName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<sst xmlns="http://schemas.openxmlformats.org/spreadsheetml/2006/main" count="242" uniqueCount="164">
  <si>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</si>
  <si>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</si>
  <si>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</si>
  <si>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</si>
  <si>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</si>
  <si>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</si>
  <si>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</si>
  <si>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</si>
  <si>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</si>
  <si>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</si>
  <si>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</si>
  <si>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</si>
  <si>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</si>
  <si>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</si>
  <si>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</si>
  <si>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</si>
  <si>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</si>
  <si>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</si>
  <si>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</si>
  <si>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</si>
  <si>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</si>
  <si>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</si>
  <si>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</si>
  <si>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</si>
  <si>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</si>
  <si>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</si>
  <si>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</si>
  <si>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</si>
  <si>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</si>
  <si>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</si>
  <si>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</si>
  <si>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</si>
  <si>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</si>
  <si>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</si>
  <si>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</si>
  <si>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</si>
  <si>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</si>
  <si>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</si>
  <si>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</si>
  <si>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</si>
  <si>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</si>
  <si>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</si>
  <si>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</si>
  <si>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</si>
  <si>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</si>
  <si>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</si>
  <si>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</si>
  <si>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</si>
  <si>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</si>
  <si>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</si>
  <si>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</si>
  <si>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</si>
  <si>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</si>
  <si>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</si>
  <si>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</si>
  <si>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</si>
  <si>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</si>
  <si>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</si>
  <si>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</si>
  <si>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</si>
  <si>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</si>
  <si>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</si>
  <si>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</si>
  <si>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</si>
  <si>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</si>
  <si>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</si>
  <si>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</si>
  <si>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</si>
  <si>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</si>
  <si>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</si>
  <si>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</si>
  <si>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</si>
  <si>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</si>
  <si>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</si>
  <si>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</si>
  <si>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</si>
  <si>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</si>
  <si>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</si>
  <si>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</si>
  <si>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</si>
  <si>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</si>
  <si>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</si>
  <si>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</si>
  <si>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</si>
  <si>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</si>
  <si>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</si>
  <si>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</si>
  <si>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</si>
  <si>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</si>
  <si>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</si>
  <si>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</si>
  <si>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</si>
  <si>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</si>
  <si>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</si>
  <si>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</si>
  <si>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</si>
  <si>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</si>
  <si>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</si>
  <si>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</si>
  <si>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</si>
  <si>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</si>
  <si>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</si>
  <si>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</si>
  <si>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</si>
  <si>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</si>
  <si>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</si>
  <si>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</si>
  <si>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</si>
  <si>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</si>
  <si>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</si>
  <si>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</si>
  <si>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</si>
  <si>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</si>
  <si>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</si>
  <si>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</si>
  <si>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</si>
  <si>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</si>
  <si>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</si>
  <si>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</si>
  <si>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</si>
  <si>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</si>
  <si>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</si>
  <si>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</si>
  <si>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</si>
  <si>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</si>
  <si>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</si>
  <si>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</si>
  <si>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</si>
  <si>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</si>
  <si>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</si>
  <si>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</si>
  <si>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</si>
  <si>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</si>
  <si>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</si>
  <si>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</si>
  <si>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</si>
  <si>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</si>
  <si>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</si>
  <si>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</si>
  <si>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</si>
  <si>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</si>
  <si>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</si>
  <si>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</si>
  <si>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</si>
  <si>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</si>
  <si>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</si>
  <si>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</si>
  <si>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</si>
  <si>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</si>
  <si>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</si>
  <si>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</si>
  <si>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http://temazcalli.gob.mx/transparencia/uploads/Servicios/Junio/Hipervinculo-(2)%20H.pdf</t>
  </si>
  <si>
    <t>http://temazcalli.gob.mx/transparencia/uploads/Servicios/Junio/Hipervinculo-(2)-%20AE.pdf</t>
  </si>
  <si>
    <t>http://temazcalli.gob.mx/transparencia/uploads/Servicios/Junio/Hipervinculo-(2)-%20AF.pdf</t>
  </si>
  <si>
    <t>http://temazcalli.gob.mx/transparencia/uploads/Servicios/Junio/Hipervinculo-(2)-%20AM.pdf</t>
  </si>
  <si>
    <t>http://temazcalli.gob.mx/transparencia/uploads/Servicios/Junio/Hipervinculo-(2)-%20AN.pdf</t>
  </si>
  <si>
    <t>http://temazcalli.gob.mx/transparencia/uploads/Servicios/Junio/Hipervinculo-(2)-%20AO.pdf</t>
  </si>
  <si>
    <t>http://temazcalli.gob.mx/transparencia/uploads/Servicios/Junio/Hipervinculo-(2)-%20AP.pdf</t>
  </si>
  <si>
    <t>http://temazcalli.gob.mx/transparencia/uploads/Servicios/TABLA%20550220-E.pdf</t>
  </si>
  <si>
    <t>http://temazcalli.gob.mx/transparencia/uploads/Servicios/TABLA%20550208-C.pdf</t>
  </si>
  <si>
    <r>
      <rPr>
        <b/>
        <i/>
        <u/>
        <sz val="11"/>
        <color indexed="8"/>
        <rFont val="Calibri"/>
        <family val="2"/>
        <scheme val="minor"/>
      </rPr>
      <t>DECRETOS 0442</t>
    </r>
    <r>
      <rPr>
        <b/>
        <i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.-  SE ESTABLECEN LOS MONTOS PARA OBRA PUBLICA Y SERVICIOS RELACIONADOS PARA EL AÑO 2020.</t>
    </r>
    <r>
      <rPr>
        <b/>
        <i/>
        <u/>
        <sz val="11"/>
        <color indexed="8"/>
        <rFont val="Calibri"/>
        <family val="2"/>
        <scheme val="minor"/>
      </rPr>
      <t xml:space="preserve"> DECRETO 0443</t>
    </r>
    <r>
      <rPr>
        <sz val="11"/>
        <color indexed="8"/>
        <rFont val="Calibri"/>
        <family val="2"/>
        <scheme val="minor"/>
      </rPr>
      <t>.- SE FIJAN LOS MONTOS PARA LAS ADQUISICIONES, ARRENDAMIENTOS Y SERVICIOS DE LAS INSTITUCIONES DEL ESTADO, PARA EL 2020</t>
    </r>
  </si>
  <si>
    <t xml:space="preserve">NO SE GENERA </t>
  </si>
  <si>
    <t xml:space="preserve">NO SE GENERA  </t>
  </si>
  <si>
    <t xml:space="preserve">SE INFORMA QUE EN EL CRITERIO TIPO DE PROCEDIMIENTO, MATERIA, CONVENIOS MODIFICATORIOS Y ETAPA DE LA OBRA PÚBLICA Y/O SERVICIO DE LA MISMA SE SELECCIONO CUALQUIER OPCION DEL CATALAGO YA QUE NO SE GENERA INFORMACION, SE CAPTURA 0 EN NÚMERO DE EXPEDIENTE, FOLIO O NOMENCLATURA QUE LO IDENTIFIQUE, ASIMISMO EN EL MONTO DEL CONTRATO SIN IMPUESTOS INCLUIDOS, MONTO TOTAL DEL CONTRATO CON IMPUESTOS INCLUIDOS (EXPRESADO EN PESOS MEXICANOS), MONTO MINIMO, MONTO MAXIMO Y MONTO TOTAL DE GARANTÍAS Y/O CONTRAGARANTÍAS, EN CASO DE QUE SE OTORGARAN DURANTE EL PROCEDIMIENTO, MONTO TOTAL DE LA COTIZACIÓN CON IMPUESTOS INCLUIDOS, YA QUE NO SE REALIZARON ADJUDICACIONES, INVITACIONES Y LICITACIONES-PROCEDIMIENTOS DE ADJUDICACIÓN DIRECTA. EN FECHA DEL CONTRATO SE HACE REFERENCIA A LA FECHA DE TERMINO DEL PERIODO QUE SE INFORMA;. TAMBIEN EN FECHA DE INICIO DEL PLAZO DE ENTREGA O EJECUCIÓN DE SERVICIOS CONTRATADOS U OBRA PÚBLICA Y FECHA DE TÉRMINO DEL PLAZO DE ENTREGA O EJECUCIÓN DE SERVICIOS U OBRA PÚBLICA SE HACE REFERENCIA A LA FECHA DE TERMINO DEL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</si>
</sst>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 applyAlignment="1">
      <alignment vertical="center"/>
    </xf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1" applyBorder="1" applyAlignment="1">
      <alignment vertical="center"/>
    </xf>
    <xf numFmtId="0" fontId="0" fillId="4" borderId="1" xfId="0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emazcalli.gob.mx/transparencia/uploads/Servicios/Junio/Hipervinculo-(2)-%20AF.pdf" TargetMode="External"/><Relationship Id="rId7" Type="http://schemas.openxmlformats.org/officeDocument/2006/relationships/hyperlink" Target="http://temazcalli.gob.mx/transparencia/uploads/Servicios/Junio/Hipervinculo-(2)-%20AP.pdf" TargetMode="External"/><Relationship Id="rId2" Type="http://schemas.openxmlformats.org/officeDocument/2006/relationships/hyperlink" Target="http://temazcalli.gob.mx/transparencia/uploads/Servicios/Junio/Hipervinculo-(2)-%20AE.pdf" TargetMode="External"/><Relationship Id="rId1" Type="http://schemas.openxmlformats.org/officeDocument/2006/relationships/hyperlink" Target="http://temazcalli.gob.mx/transparencia/uploads/Servicios/Junio/Hipervinculo-(2)%20H.pdf" TargetMode="External"/><Relationship Id="rId6" Type="http://schemas.openxmlformats.org/officeDocument/2006/relationships/hyperlink" Target="http://temazcalli.gob.mx/transparencia/uploads/Servicios/Junio/Hipervinculo-(2)-%20AO.pdf" TargetMode="External"/><Relationship Id="rId5" Type="http://schemas.openxmlformats.org/officeDocument/2006/relationships/hyperlink" Target="http://temazcalli.gob.mx/transparencia/uploads/Servicios/Junio/Hipervinculo-(2)-%20AN.pdf" TargetMode="External"/><Relationship Id="rId4" Type="http://schemas.openxmlformats.org/officeDocument/2006/relationships/hyperlink" Target="http://temazcalli.gob.mx/transparencia/uploads/Servicios/Junio/Hipervinculo-(2)-%20AM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Servicios/TABLA%20550208-C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emazcalli.gob.mx/transparencia/uploads/Servicios/TABLA%20550220-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opLeftCell="AO2" workbookViewId="0">
      <selection activeCell="AQ12" sqref="A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 s="8">
        <v>2020</v>
      </c>
      <c r="B8" s="9">
        <v>43892</v>
      </c>
      <c r="C8" s="9">
        <v>43921</v>
      </c>
      <c r="D8" s="8" t="s">
        <v>110</v>
      </c>
      <c r="E8" s="8" t="s">
        <v>115</v>
      </c>
      <c r="F8" s="10">
        <v>0</v>
      </c>
      <c r="G8" s="11" t="s">
        <v>160</v>
      </c>
      <c r="H8" s="12" t="s">
        <v>151</v>
      </c>
      <c r="I8" s="11" t="s">
        <v>161</v>
      </c>
      <c r="J8" s="8">
        <v>1</v>
      </c>
      <c r="K8" s="11" t="s">
        <v>161</v>
      </c>
      <c r="L8" s="11" t="s">
        <v>161</v>
      </c>
      <c r="M8" s="11" t="s">
        <v>161</v>
      </c>
      <c r="N8" s="11" t="s">
        <v>161</v>
      </c>
      <c r="O8" s="11" t="s">
        <v>161</v>
      </c>
      <c r="P8" s="11" t="s">
        <v>161</v>
      </c>
      <c r="Q8" s="11" t="s">
        <v>161</v>
      </c>
      <c r="R8" s="10">
        <v>0</v>
      </c>
      <c r="S8" s="9">
        <v>43921</v>
      </c>
      <c r="T8" s="16">
        <v>0</v>
      </c>
      <c r="U8" s="16">
        <v>0</v>
      </c>
      <c r="V8" s="16">
        <v>0</v>
      </c>
      <c r="W8" s="16">
        <v>0</v>
      </c>
      <c r="X8" s="8" t="s">
        <v>150</v>
      </c>
      <c r="Y8" s="11">
        <v>0</v>
      </c>
      <c r="Z8" s="11" t="s">
        <v>161</v>
      </c>
      <c r="AA8" s="11" t="s">
        <v>161</v>
      </c>
      <c r="AB8" s="15">
        <v>0</v>
      </c>
      <c r="AC8" s="9">
        <v>43921</v>
      </c>
      <c r="AD8" s="9">
        <v>43921</v>
      </c>
      <c r="AE8" s="12" t="s">
        <v>152</v>
      </c>
      <c r="AF8" s="12" t="s">
        <v>153</v>
      </c>
      <c r="AG8" s="8" t="s">
        <v>161</v>
      </c>
      <c r="AH8" s="8" t="s">
        <v>162</v>
      </c>
      <c r="AI8" s="8">
        <v>2</v>
      </c>
      <c r="AJ8" s="8" t="s">
        <v>117</v>
      </c>
      <c r="AK8" s="8">
        <v>3</v>
      </c>
      <c r="AL8" s="13" t="s">
        <v>161</v>
      </c>
      <c r="AM8" s="12" t="s">
        <v>154</v>
      </c>
      <c r="AN8" s="12" t="s">
        <v>155</v>
      </c>
      <c r="AO8" s="12" t="s">
        <v>156</v>
      </c>
      <c r="AP8" s="12" t="s">
        <v>157</v>
      </c>
      <c r="AQ8" s="8" t="s">
        <v>161</v>
      </c>
      <c r="AR8" s="9">
        <v>43958</v>
      </c>
      <c r="AS8" s="9">
        <v>43928</v>
      </c>
      <c r="AT8" s="14" t="s">
        <v>163</v>
      </c>
    </row>
    <row r="11" spans="1:46" x14ac:dyDescent="0.25">
      <c r="G11" s="5"/>
    </row>
    <row r="12" spans="1:46" x14ac:dyDescent="0.25">
      <c r="G12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 display="http://temazcalli.gob.mx/transparencia/uploads/Servicios/Junio/Hipervinculo-(2) H.pdf"/>
    <hyperlink ref="AE8" r:id="rId2" display="http://temazcalli.gob.mx/transparencia/uploads/Servicios/Junio/Hipervinculo-(2)- AE.pdf"/>
    <hyperlink ref="AF8" r:id="rId3" display="http://temazcalli.gob.mx/transparencia/uploads/Servicios/Junio/Hipervinculo-(2)- AF.pdf"/>
    <hyperlink ref="AM8" r:id="rId4" display="http://temazcalli.gob.mx/transparencia/uploads/Servicios/Junio/Hipervinculo-(2)- AM.pdf"/>
    <hyperlink ref="AN8" r:id="rId5" display="http://temazcalli.gob.mx/transparencia/uploads/Servicios/Junio/Hipervinculo-(2)- AN.pdf"/>
    <hyperlink ref="AO8" r:id="rId6"/>
    <hyperlink ref="AP8" r:id="rId7" display="http://temazcalli.gob.mx/transparencia/uploads/Servicios/Junio/Hipervinculo-(2)- AP.pdf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 t="s">
        <v>161</v>
      </c>
      <c r="C4" s="6" t="s">
        <v>159</v>
      </c>
      <c r="D4" t="s">
        <v>161</v>
      </c>
      <c r="E4" s="7" t="s">
        <v>139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 display="http://temazcalli.gob.mx/transparencia/uploads/Servicios/TABLA 550208-C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3</v>
      </c>
      <c r="B4" t="s">
        <v>161</v>
      </c>
      <c r="C4" t="s">
        <v>161</v>
      </c>
      <c r="D4" s="3">
        <v>43921</v>
      </c>
      <c r="E4" s="6" t="s">
        <v>158</v>
      </c>
    </row>
  </sheetData>
  <hyperlinks>
    <hyperlink ref="E4" r:id="rId1" display="http://temazcalli.gob.mx/transparencia/uploads/Servicios/TABLA 550220-E.pdf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Tabla_550223!_Hlk529418486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Victoria Cristobal</cp:lastModifiedBy>
  <dcterms:created xsi:type="dcterms:W3CDTF">2018-06-16T16:24:59Z</dcterms:created>
  <dcterms:modified xsi:type="dcterms:W3CDTF">2020-04-07T18:05:42Z</dcterms:modified>
</cp:coreProperties>
</file>