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<sst xmlns="http://schemas.openxmlformats.org/spreadsheetml/2006/main" count="4820" uniqueCount="1108">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</sst>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R141" workbookViewId="0">
      <selection activeCell="AS148" sqref="AS148:AU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44075</v>
      </c>
      <c r="C8" s="16">
        <v>44104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1" t="s">
        <v>1107</v>
      </c>
      <c r="AT8" s="16">
        <v>44109</v>
      </c>
      <c r="AU8" s="16">
        <v>44109</v>
      </c>
    </row>
    <row r="9" spans="1:48" x14ac:dyDescent="0.25">
      <c r="A9" s="19">
        <v>2020</v>
      </c>
      <c r="B9" s="16">
        <v>44075</v>
      </c>
      <c r="C9" s="16">
        <v>44104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1" t="s">
        <v>1107</v>
      </c>
      <c r="AT9" s="16">
        <v>44109</v>
      </c>
      <c r="AU9" s="16">
        <v>44109</v>
      </c>
    </row>
    <row r="10" spans="1:48" x14ac:dyDescent="0.25">
      <c r="A10" s="19">
        <v>2020</v>
      </c>
      <c r="B10" s="16">
        <v>44075</v>
      </c>
      <c r="C10" s="16">
        <v>44104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1" t="s">
        <v>1107</v>
      </c>
      <c r="AT10" s="16">
        <v>44109</v>
      </c>
      <c r="AU10" s="16">
        <v>44109</v>
      </c>
    </row>
    <row r="11" spans="1:48" x14ac:dyDescent="0.25">
      <c r="A11" s="19">
        <v>2020</v>
      </c>
      <c r="B11" s="16">
        <v>44075</v>
      </c>
      <c r="C11" s="16">
        <v>44104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1" t="s">
        <v>1107</v>
      </c>
      <c r="AT11" s="16">
        <v>44109</v>
      </c>
      <c r="AU11" s="16">
        <v>44109</v>
      </c>
    </row>
    <row r="12" spans="1:48" x14ac:dyDescent="0.25">
      <c r="A12" s="19">
        <v>2020</v>
      </c>
      <c r="B12" s="16">
        <v>44075</v>
      </c>
      <c r="C12" s="16">
        <v>44104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1" t="s">
        <v>1107</v>
      </c>
      <c r="AT12" s="16">
        <v>44109</v>
      </c>
      <c r="AU12" s="16">
        <v>44109</v>
      </c>
    </row>
    <row r="13" spans="1:48" x14ac:dyDescent="0.25">
      <c r="A13" s="19">
        <v>2020</v>
      </c>
      <c r="B13" s="16">
        <v>44075</v>
      </c>
      <c r="C13" s="16">
        <v>44104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1" t="s">
        <v>1107</v>
      </c>
      <c r="AT13" s="16">
        <v>44109</v>
      </c>
      <c r="AU13" s="16">
        <v>44109</v>
      </c>
    </row>
    <row r="14" spans="1:48" x14ac:dyDescent="0.25">
      <c r="A14" s="19">
        <v>2020</v>
      </c>
      <c r="B14" s="16">
        <v>44075</v>
      </c>
      <c r="C14" s="16">
        <v>44104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1" t="s">
        <v>1107</v>
      </c>
      <c r="AT14" s="16">
        <v>44109</v>
      </c>
      <c r="AU14" s="16">
        <v>44109</v>
      </c>
    </row>
    <row r="15" spans="1:48" x14ac:dyDescent="0.25">
      <c r="A15" s="19">
        <v>2020</v>
      </c>
      <c r="B15" s="16">
        <v>44075</v>
      </c>
      <c r="C15" s="16">
        <v>44104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1" t="s">
        <v>1107</v>
      </c>
      <c r="AT15" s="16">
        <v>44109</v>
      </c>
      <c r="AU15" s="16">
        <v>44109</v>
      </c>
    </row>
    <row r="16" spans="1:48" x14ac:dyDescent="0.25">
      <c r="A16" s="19">
        <v>2020</v>
      </c>
      <c r="B16" s="16">
        <v>44075</v>
      </c>
      <c r="C16" s="16">
        <v>44104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1" t="s">
        <v>1107</v>
      </c>
      <c r="AT16" s="16">
        <v>44109</v>
      </c>
      <c r="AU16" s="16">
        <v>44109</v>
      </c>
    </row>
    <row r="17" spans="1:47" x14ac:dyDescent="0.25">
      <c r="A17" s="19">
        <v>2020</v>
      </c>
      <c r="B17" s="16">
        <v>44075</v>
      </c>
      <c r="C17" s="16">
        <v>44104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1" t="s">
        <v>1107</v>
      </c>
      <c r="AT17" s="16">
        <v>44109</v>
      </c>
      <c r="AU17" s="16">
        <v>44109</v>
      </c>
    </row>
    <row r="18" spans="1:47" x14ac:dyDescent="0.25">
      <c r="A18" s="19">
        <v>2020</v>
      </c>
      <c r="B18" s="16">
        <v>44075</v>
      </c>
      <c r="C18" s="16">
        <v>44104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1" t="s">
        <v>1107</v>
      </c>
      <c r="AT18" s="16">
        <v>44109</v>
      </c>
      <c r="AU18" s="16">
        <v>44109</v>
      </c>
    </row>
    <row r="19" spans="1:47" x14ac:dyDescent="0.25">
      <c r="A19" s="19">
        <v>2020</v>
      </c>
      <c r="B19" s="16">
        <v>44075</v>
      </c>
      <c r="C19" s="16">
        <v>44104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1" t="s">
        <v>1107</v>
      </c>
      <c r="AT19" s="16">
        <v>44109</v>
      </c>
      <c r="AU19" s="16">
        <v>44109</v>
      </c>
    </row>
    <row r="20" spans="1:47" x14ac:dyDescent="0.25">
      <c r="A20" s="19">
        <v>2020</v>
      </c>
      <c r="B20" s="16">
        <v>44075</v>
      </c>
      <c r="C20" s="16">
        <v>44104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1" t="s">
        <v>1107</v>
      </c>
      <c r="AT20" s="16">
        <v>44109</v>
      </c>
      <c r="AU20" s="16">
        <v>44109</v>
      </c>
    </row>
    <row r="21" spans="1:47" x14ac:dyDescent="0.25">
      <c r="A21" s="19">
        <v>2020</v>
      </c>
      <c r="B21" s="16">
        <v>44075</v>
      </c>
      <c r="C21" s="16">
        <v>44104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1" t="s">
        <v>1107</v>
      </c>
      <c r="AT21" s="16">
        <v>44109</v>
      </c>
      <c r="AU21" s="16">
        <v>44109</v>
      </c>
    </row>
    <row r="22" spans="1:47" x14ac:dyDescent="0.25">
      <c r="A22" s="19">
        <v>2020</v>
      </c>
      <c r="B22" s="16">
        <v>44075</v>
      </c>
      <c r="C22" s="16">
        <v>44104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1" t="s">
        <v>1107</v>
      </c>
      <c r="AT22" s="16">
        <v>44109</v>
      </c>
      <c r="AU22" s="16">
        <v>44109</v>
      </c>
    </row>
    <row r="23" spans="1:47" x14ac:dyDescent="0.25">
      <c r="A23" s="19">
        <v>2020</v>
      </c>
      <c r="B23" s="16">
        <v>44075</v>
      </c>
      <c r="C23" s="16">
        <v>44104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1" t="s">
        <v>1107</v>
      </c>
      <c r="AT23" s="16">
        <v>44109</v>
      </c>
      <c r="AU23" s="16">
        <v>44109</v>
      </c>
    </row>
    <row r="24" spans="1:47" x14ac:dyDescent="0.25">
      <c r="A24" s="19">
        <v>2020</v>
      </c>
      <c r="B24" s="16">
        <v>44075</v>
      </c>
      <c r="C24" s="16">
        <v>44104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1" t="s">
        <v>1107</v>
      </c>
      <c r="AT24" s="16">
        <v>44109</v>
      </c>
      <c r="AU24" s="16">
        <v>44109</v>
      </c>
    </row>
    <row r="25" spans="1:47" x14ac:dyDescent="0.25">
      <c r="A25" s="19">
        <v>2020</v>
      </c>
      <c r="B25" s="16">
        <v>44075</v>
      </c>
      <c r="C25" s="16">
        <v>44104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1" t="s">
        <v>1107</v>
      </c>
      <c r="AT25" s="16">
        <v>44109</v>
      </c>
      <c r="AU25" s="16">
        <v>44109</v>
      </c>
    </row>
    <row r="26" spans="1:47" x14ac:dyDescent="0.25">
      <c r="A26" s="19">
        <v>2020</v>
      </c>
      <c r="B26" s="16">
        <v>44075</v>
      </c>
      <c r="C26" s="16">
        <v>44104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1" t="s">
        <v>1107</v>
      </c>
      <c r="AT26" s="16">
        <v>44109</v>
      </c>
      <c r="AU26" s="16">
        <v>44109</v>
      </c>
    </row>
    <row r="27" spans="1:47" x14ac:dyDescent="0.25">
      <c r="A27" s="19">
        <v>2020</v>
      </c>
      <c r="B27" s="16">
        <v>44075</v>
      </c>
      <c r="C27" s="16">
        <v>44104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1" t="s">
        <v>1107</v>
      </c>
      <c r="AT27" s="16">
        <v>44109</v>
      </c>
      <c r="AU27" s="16">
        <v>44109</v>
      </c>
    </row>
    <row r="28" spans="1:47" x14ac:dyDescent="0.25">
      <c r="A28" s="19">
        <v>2020</v>
      </c>
      <c r="B28" s="16">
        <v>44075</v>
      </c>
      <c r="C28" s="16">
        <v>44104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1" t="s">
        <v>1107</v>
      </c>
      <c r="AT28" s="16">
        <v>44109</v>
      </c>
      <c r="AU28" s="16">
        <v>44109</v>
      </c>
    </row>
    <row r="29" spans="1:47" x14ac:dyDescent="0.25">
      <c r="A29" s="19">
        <v>2020</v>
      </c>
      <c r="B29" s="16">
        <v>44075</v>
      </c>
      <c r="C29" s="16">
        <v>44104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1" t="s">
        <v>1107</v>
      </c>
      <c r="AT29" s="16">
        <v>44109</v>
      </c>
      <c r="AU29" s="16">
        <v>44109</v>
      </c>
    </row>
    <row r="30" spans="1:47" x14ac:dyDescent="0.25">
      <c r="A30" s="19">
        <v>2020</v>
      </c>
      <c r="B30" s="16">
        <v>44075</v>
      </c>
      <c r="C30" s="16">
        <v>44104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1" t="s">
        <v>1107</v>
      </c>
      <c r="AT30" s="16">
        <v>44109</v>
      </c>
      <c r="AU30" s="16">
        <v>44109</v>
      </c>
    </row>
    <row r="31" spans="1:47" x14ac:dyDescent="0.25">
      <c r="A31" s="19">
        <v>2020</v>
      </c>
      <c r="B31" s="16">
        <v>44075</v>
      </c>
      <c r="C31" s="16">
        <v>44104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1" t="s">
        <v>1107</v>
      </c>
      <c r="AT31" s="16">
        <v>44109</v>
      </c>
      <c r="AU31" s="16">
        <v>44109</v>
      </c>
    </row>
    <row r="32" spans="1:47" x14ac:dyDescent="0.25">
      <c r="A32" s="19">
        <v>2020</v>
      </c>
      <c r="B32" s="16">
        <v>44075</v>
      </c>
      <c r="C32" s="16">
        <v>44104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1" t="s">
        <v>1107</v>
      </c>
      <c r="AT32" s="16">
        <v>44109</v>
      </c>
      <c r="AU32" s="16">
        <v>44109</v>
      </c>
    </row>
    <row r="33" spans="1:47" x14ac:dyDescent="0.25">
      <c r="A33" s="19">
        <v>2020</v>
      </c>
      <c r="B33" s="16">
        <v>44075</v>
      </c>
      <c r="C33" s="16">
        <v>44104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1" t="s">
        <v>1107</v>
      </c>
      <c r="AT33" s="16">
        <v>44109</v>
      </c>
      <c r="AU33" s="16">
        <v>44109</v>
      </c>
    </row>
    <row r="34" spans="1:47" x14ac:dyDescent="0.25">
      <c r="A34" s="19">
        <v>2020</v>
      </c>
      <c r="B34" s="16">
        <v>44075</v>
      </c>
      <c r="C34" s="16">
        <v>44104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1" t="s">
        <v>1107</v>
      </c>
      <c r="AT34" s="16">
        <v>44109</v>
      </c>
      <c r="AU34" s="16">
        <v>44109</v>
      </c>
    </row>
    <row r="35" spans="1:47" x14ac:dyDescent="0.25">
      <c r="A35" s="19">
        <v>2020</v>
      </c>
      <c r="B35" s="16">
        <v>44075</v>
      </c>
      <c r="C35" s="16">
        <v>44104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1" t="s">
        <v>1107</v>
      </c>
      <c r="AT35" s="16">
        <v>44109</v>
      </c>
      <c r="AU35" s="16">
        <v>44109</v>
      </c>
    </row>
    <row r="36" spans="1:47" x14ac:dyDescent="0.25">
      <c r="A36" s="19">
        <v>2020</v>
      </c>
      <c r="B36" s="16">
        <v>44075</v>
      </c>
      <c r="C36" s="16">
        <v>44104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1" t="s">
        <v>1107</v>
      </c>
      <c r="AT36" s="16">
        <v>44109</v>
      </c>
      <c r="AU36" s="16">
        <v>44109</v>
      </c>
    </row>
    <row r="37" spans="1:47" x14ac:dyDescent="0.25">
      <c r="A37" s="19">
        <v>2020</v>
      </c>
      <c r="B37" s="16">
        <v>44075</v>
      </c>
      <c r="C37" s="16">
        <v>44104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1" t="s">
        <v>1107</v>
      </c>
      <c r="AT37" s="16">
        <v>44109</v>
      </c>
      <c r="AU37" s="16">
        <v>44109</v>
      </c>
    </row>
    <row r="38" spans="1:47" x14ac:dyDescent="0.25">
      <c r="A38" s="19">
        <v>2020</v>
      </c>
      <c r="B38" s="16">
        <v>44075</v>
      </c>
      <c r="C38" s="16">
        <v>44104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1" t="s">
        <v>1107</v>
      </c>
      <c r="AT38" s="16">
        <v>44109</v>
      </c>
      <c r="AU38" s="16">
        <v>44109</v>
      </c>
    </row>
    <row r="39" spans="1:47" x14ac:dyDescent="0.25">
      <c r="A39" s="19">
        <v>2020</v>
      </c>
      <c r="B39" s="16">
        <v>44075</v>
      </c>
      <c r="C39" s="16">
        <v>44104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1" t="s">
        <v>1107</v>
      </c>
      <c r="AT39" s="16">
        <v>44109</v>
      </c>
      <c r="AU39" s="16">
        <v>44109</v>
      </c>
    </row>
    <row r="40" spans="1:47" x14ac:dyDescent="0.25">
      <c r="A40" s="19">
        <v>2020</v>
      </c>
      <c r="B40" s="16">
        <v>44075</v>
      </c>
      <c r="C40" s="16">
        <v>44104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1" t="s">
        <v>1107</v>
      </c>
      <c r="AT40" s="16">
        <v>44109</v>
      </c>
      <c r="AU40" s="16">
        <v>44109</v>
      </c>
    </row>
    <row r="41" spans="1:47" x14ac:dyDescent="0.25">
      <c r="A41" s="19">
        <v>2020</v>
      </c>
      <c r="B41" s="16">
        <v>44075</v>
      </c>
      <c r="C41" s="16">
        <v>44104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1" t="s">
        <v>1107</v>
      </c>
      <c r="AT41" s="16">
        <v>44109</v>
      </c>
      <c r="AU41" s="16">
        <v>44109</v>
      </c>
    </row>
    <row r="42" spans="1:47" x14ac:dyDescent="0.25">
      <c r="A42" s="19">
        <v>2020</v>
      </c>
      <c r="B42" s="16">
        <v>44075</v>
      </c>
      <c r="C42" s="16">
        <v>44104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1" t="s">
        <v>1107</v>
      </c>
      <c r="AT42" s="16">
        <v>44109</v>
      </c>
      <c r="AU42" s="16">
        <v>44109</v>
      </c>
    </row>
    <row r="43" spans="1:47" x14ac:dyDescent="0.25">
      <c r="A43" s="19">
        <v>2020</v>
      </c>
      <c r="B43" s="16">
        <v>44075</v>
      </c>
      <c r="C43" s="16">
        <v>44104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1" t="s">
        <v>1107</v>
      </c>
      <c r="AT43" s="16">
        <v>44109</v>
      </c>
      <c r="AU43" s="16">
        <v>44109</v>
      </c>
    </row>
    <row r="44" spans="1:47" x14ac:dyDescent="0.25">
      <c r="A44" s="19">
        <v>2020</v>
      </c>
      <c r="B44" s="16">
        <v>44075</v>
      </c>
      <c r="C44" s="16">
        <v>44104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1" t="s">
        <v>1107</v>
      </c>
      <c r="AT44" s="16">
        <v>44109</v>
      </c>
      <c r="AU44" s="16">
        <v>44109</v>
      </c>
    </row>
    <row r="45" spans="1:47" x14ac:dyDescent="0.25">
      <c r="A45" s="19">
        <v>2020</v>
      </c>
      <c r="B45" s="16">
        <v>44075</v>
      </c>
      <c r="C45" s="16">
        <v>44104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1" t="s">
        <v>1107</v>
      </c>
      <c r="AT45" s="16">
        <v>44109</v>
      </c>
      <c r="AU45" s="16">
        <v>44109</v>
      </c>
    </row>
    <row r="46" spans="1:47" x14ac:dyDescent="0.25">
      <c r="A46" s="19">
        <v>2020</v>
      </c>
      <c r="B46" s="16">
        <v>44075</v>
      </c>
      <c r="C46" s="16">
        <v>44104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1" t="s">
        <v>1107</v>
      </c>
      <c r="AT46" s="16">
        <v>44109</v>
      </c>
      <c r="AU46" s="16">
        <v>44109</v>
      </c>
    </row>
    <row r="47" spans="1:47" x14ac:dyDescent="0.25">
      <c r="A47" s="19">
        <v>2020</v>
      </c>
      <c r="B47" s="16">
        <v>44075</v>
      </c>
      <c r="C47" s="16">
        <v>44104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1" t="s">
        <v>1107</v>
      </c>
      <c r="AT47" s="16">
        <v>44109</v>
      </c>
      <c r="AU47" s="16">
        <v>44109</v>
      </c>
    </row>
    <row r="48" spans="1:47" x14ac:dyDescent="0.25">
      <c r="A48" s="19">
        <v>2020</v>
      </c>
      <c r="B48" s="16">
        <v>44075</v>
      </c>
      <c r="C48" s="16">
        <v>44104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1" t="s">
        <v>1107</v>
      </c>
      <c r="AT48" s="16">
        <v>44109</v>
      </c>
      <c r="AU48" s="16">
        <v>44109</v>
      </c>
    </row>
    <row r="49" spans="1:47" x14ac:dyDescent="0.25">
      <c r="A49" s="19">
        <v>2020</v>
      </c>
      <c r="B49" s="16">
        <v>44075</v>
      </c>
      <c r="C49" s="16">
        <v>44104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1" t="s">
        <v>1107</v>
      </c>
      <c r="AT49" s="16">
        <v>44109</v>
      </c>
      <c r="AU49" s="16">
        <v>44109</v>
      </c>
    </row>
    <row r="50" spans="1:47" x14ac:dyDescent="0.25">
      <c r="A50" s="19">
        <v>2020</v>
      </c>
      <c r="B50" s="16">
        <v>44075</v>
      </c>
      <c r="C50" s="16">
        <v>44104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1" t="s">
        <v>1107</v>
      </c>
      <c r="AT50" s="16">
        <v>44109</v>
      </c>
      <c r="AU50" s="16">
        <v>44109</v>
      </c>
    </row>
    <row r="51" spans="1:47" x14ac:dyDescent="0.25">
      <c r="A51" s="19">
        <v>2020</v>
      </c>
      <c r="B51" s="16">
        <v>44075</v>
      </c>
      <c r="C51" s="16">
        <v>44104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1" t="s">
        <v>1107</v>
      </c>
      <c r="AT51" s="16">
        <v>44109</v>
      </c>
      <c r="AU51" s="16">
        <v>44109</v>
      </c>
    </row>
    <row r="52" spans="1:47" x14ac:dyDescent="0.25">
      <c r="A52" s="19">
        <v>2020</v>
      </c>
      <c r="B52" s="16">
        <v>44075</v>
      </c>
      <c r="C52" s="16">
        <v>44104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1" t="s">
        <v>1107</v>
      </c>
      <c r="AT52" s="16">
        <v>44109</v>
      </c>
      <c r="AU52" s="16">
        <v>44109</v>
      </c>
    </row>
    <row r="53" spans="1:47" x14ac:dyDescent="0.25">
      <c r="A53" s="19">
        <v>2020</v>
      </c>
      <c r="B53" s="16">
        <v>44075</v>
      </c>
      <c r="C53" s="16">
        <v>44104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1" t="s">
        <v>1107</v>
      </c>
      <c r="AT53" s="16">
        <v>44109</v>
      </c>
      <c r="AU53" s="16">
        <v>44109</v>
      </c>
    </row>
    <row r="54" spans="1:47" x14ac:dyDescent="0.25">
      <c r="A54" s="19">
        <v>2020</v>
      </c>
      <c r="B54" s="16">
        <v>44075</v>
      </c>
      <c r="C54" s="16">
        <v>44104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1" t="s">
        <v>1107</v>
      </c>
      <c r="AT54" s="16">
        <v>44109</v>
      </c>
      <c r="AU54" s="16">
        <v>44109</v>
      </c>
    </row>
    <row r="55" spans="1:47" x14ac:dyDescent="0.25">
      <c r="A55" s="19">
        <v>2020</v>
      </c>
      <c r="B55" s="16">
        <v>44075</v>
      </c>
      <c r="C55" s="16">
        <v>44104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1" t="s">
        <v>1107</v>
      </c>
      <c r="AT55" s="16">
        <v>44109</v>
      </c>
      <c r="AU55" s="16">
        <v>44109</v>
      </c>
    </row>
    <row r="56" spans="1:47" x14ac:dyDescent="0.25">
      <c r="A56" s="19">
        <v>2020</v>
      </c>
      <c r="B56" s="16">
        <v>44075</v>
      </c>
      <c r="C56" s="16">
        <v>44104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1" t="s">
        <v>1107</v>
      </c>
      <c r="AT56" s="16">
        <v>44109</v>
      </c>
      <c r="AU56" s="16">
        <v>44109</v>
      </c>
    </row>
    <row r="57" spans="1:47" x14ac:dyDescent="0.25">
      <c r="A57" s="19">
        <v>2020</v>
      </c>
      <c r="B57" s="16">
        <v>44075</v>
      </c>
      <c r="C57" s="16">
        <v>44104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1" t="s">
        <v>1107</v>
      </c>
      <c r="AT57" s="16">
        <v>44109</v>
      </c>
      <c r="AU57" s="16">
        <v>44109</v>
      </c>
    </row>
    <row r="58" spans="1:47" x14ac:dyDescent="0.25">
      <c r="A58" s="19">
        <v>2020</v>
      </c>
      <c r="B58" s="16">
        <v>44075</v>
      </c>
      <c r="C58" s="16">
        <v>44104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1" t="s">
        <v>1107</v>
      </c>
      <c r="AT58" s="16">
        <v>44109</v>
      </c>
      <c r="AU58" s="16">
        <v>44109</v>
      </c>
    </row>
    <row r="59" spans="1:47" x14ac:dyDescent="0.25">
      <c r="A59" s="19">
        <v>2020</v>
      </c>
      <c r="B59" s="16">
        <v>44075</v>
      </c>
      <c r="C59" s="16">
        <v>44104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1" t="s">
        <v>1107</v>
      </c>
      <c r="AT59" s="16">
        <v>44109</v>
      </c>
      <c r="AU59" s="16">
        <v>44109</v>
      </c>
    </row>
    <row r="60" spans="1:47" x14ac:dyDescent="0.25">
      <c r="A60" s="19">
        <v>2020</v>
      </c>
      <c r="B60" s="16">
        <v>44075</v>
      </c>
      <c r="C60" s="16">
        <v>44104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1" t="s">
        <v>1107</v>
      </c>
      <c r="AT60" s="16">
        <v>44109</v>
      </c>
      <c r="AU60" s="16">
        <v>44109</v>
      </c>
    </row>
    <row r="61" spans="1:47" x14ac:dyDescent="0.25">
      <c r="A61" s="19">
        <v>2020</v>
      </c>
      <c r="B61" s="16">
        <v>44075</v>
      </c>
      <c r="C61" s="16">
        <v>44104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1" t="s">
        <v>1107</v>
      </c>
      <c r="AT61" s="16">
        <v>44109</v>
      </c>
      <c r="AU61" s="16">
        <v>44109</v>
      </c>
    </row>
    <row r="62" spans="1:47" x14ac:dyDescent="0.25">
      <c r="A62" s="19">
        <v>2020</v>
      </c>
      <c r="B62" s="16">
        <v>44075</v>
      </c>
      <c r="C62" s="16">
        <v>44104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1" t="s">
        <v>1107</v>
      </c>
      <c r="AT62" s="16">
        <v>44109</v>
      </c>
      <c r="AU62" s="16">
        <v>44109</v>
      </c>
    </row>
    <row r="63" spans="1:47" x14ac:dyDescent="0.25">
      <c r="A63" s="19">
        <v>2020</v>
      </c>
      <c r="B63" s="16">
        <v>44075</v>
      </c>
      <c r="C63" s="16">
        <v>44104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1" t="s">
        <v>1107</v>
      </c>
      <c r="AT63" s="16">
        <v>44109</v>
      </c>
      <c r="AU63" s="16">
        <v>44109</v>
      </c>
    </row>
    <row r="64" spans="1:47" x14ac:dyDescent="0.25">
      <c r="A64" s="19">
        <v>2020</v>
      </c>
      <c r="B64" s="16">
        <v>44075</v>
      </c>
      <c r="C64" s="16">
        <v>44104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1" t="s">
        <v>1107</v>
      </c>
      <c r="AT64" s="16">
        <v>44109</v>
      </c>
      <c r="AU64" s="16">
        <v>44109</v>
      </c>
    </row>
    <row r="65" spans="1:47" x14ac:dyDescent="0.25">
      <c r="A65" s="19">
        <v>2020</v>
      </c>
      <c r="B65" s="16">
        <v>44075</v>
      </c>
      <c r="C65" s="16">
        <v>44104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1" t="s">
        <v>1107</v>
      </c>
      <c r="AT65" s="16">
        <v>44109</v>
      </c>
      <c r="AU65" s="16">
        <v>44109</v>
      </c>
    </row>
    <row r="66" spans="1:47" x14ac:dyDescent="0.25">
      <c r="A66" s="19">
        <v>2020</v>
      </c>
      <c r="B66" s="16">
        <v>44075</v>
      </c>
      <c r="C66" s="16">
        <v>44104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1" t="s">
        <v>1107</v>
      </c>
      <c r="AT66" s="16">
        <v>44109</v>
      </c>
      <c r="AU66" s="16">
        <v>44109</v>
      </c>
    </row>
    <row r="67" spans="1:47" x14ac:dyDescent="0.25">
      <c r="A67" s="19">
        <v>2020</v>
      </c>
      <c r="B67" s="16">
        <v>44075</v>
      </c>
      <c r="C67" s="16">
        <v>44104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1" t="s">
        <v>1107</v>
      </c>
      <c r="AT67" s="16">
        <v>44109</v>
      </c>
      <c r="AU67" s="16">
        <v>44109</v>
      </c>
    </row>
    <row r="68" spans="1:47" x14ac:dyDescent="0.25">
      <c r="A68" s="19">
        <v>2020</v>
      </c>
      <c r="B68" s="16">
        <v>44075</v>
      </c>
      <c r="C68" s="16">
        <v>44104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1" t="s">
        <v>1107</v>
      </c>
      <c r="AT68" s="16">
        <v>44109</v>
      </c>
      <c r="AU68" s="16">
        <v>44109</v>
      </c>
    </row>
    <row r="69" spans="1:47" x14ac:dyDescent="0.25">
      <c r="A69" s="19">
        <v>2020</v>
      </c>
      <c r="B69" s="16">
        <v>44075</v>
      </c>
      <c r="C69" s="16">
        <v>44104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1" t="s">
        <v>1107</v>
      </c>
      <c r="AT69" s="16">
        <v>44109</v>
      </c>
      <c r="AU69" s="16">
        <v>44109</v>
      </c>
    </row>
    <row r="70" spans="1:47" x14ac:dyDescent="0.25">
      <c r="A70" s="19">
        <v>2020</v>
      </c>
      <c r="B70" s="16">
        <v>44075</v>
      </c>
      <c r="C70" s="16">
        <v>44104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1" t="s">
        <v>1107</v>
      </c>
      <c r="AT70" s="16">
        <v>44109</v>
      </c>
      <c r="AU70" s="16">
        <v>44109</v>
      </c>
    </row>
    <row r="71" spans="1:47" x14ac:dyDescent="0.25">
      <c r="A71" s="19">
        <v>2020</v>
      </c>
      <c r="B71" s="16">
        <v>44075</v>
      </c>
      <c r="C71" s="16">
        <v>44104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1" t="s">
        <v>1107</v>
      </c>
      <c r="AT71" s="16">
        <v>44109</v>
      </c>
      <c r="AU71" s="16">
        <v>44109</v>
      </c>
    </row>
    <row r="72" spans="1:47" x14ac:dyDescent="0.25">
      <c r="A72" s="19">
        <v>2020</v>
      </c>
      <c r="B72" s="16">
        <v>44075</v>
      </c>
      <c r="C72" s="16">
        <v>44104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1" t="s">
        <v>1107</v>
      </c>
      <c r="AT72" s="16">
        <v>44109</v>
      </c>
      <c r="AU72" s="16">
        <v>44109</v>
      </c>
    </row>
    <row r="73" spans="1:47" x14ac:dyDescent="0.25">
      <c r="A73" s="19">
        <v>2020</v>
      </c>
      <c r="B73" s="16">
        <v>44075</v>
      </c>
      <c r="C73" s="16">
        <v>44104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1" t="s">
        <v>1107</v>
      </c>
      <c r="AT73" s="16">
        <v>44109</v>
      </c>
      <c r="AU73" s="16">
        <v>44109</v>
      </c>
    </row>
    <row r="74" spans="1:47" x14ac:dyDescent="0.25">
      <c r="A74" s="19">
        <v>2020</v>
      </c>
      <c r="B74" s="16">
        <v>44075</v>
      </c>
      <c r="C74" s="16">
        <v>44104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1" t="s">
        <v>1107</v>
      </c>
      <c r="AT74" s="16">
        <v>44109</v>
      </c>
      <c r="AU74" s="16">
        <v>44109</v>
      </c>
    </row>
    <row r="75" spans="1:47" x14ac:dyDescent="0.25">
      <c r="A75" s="19">
        <v>2020</v>
      </c>
      <c r="B75" s="16">
        <v>44075</v>
      </c>
      <c r="C75" s="16">
        <v>44104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1" t="s">
        <v>1107</v>
      </c>
      <c r="AT75" s="16">
        <v>44109</v>
      </c>
      <c r="AU75" s="16">
        <v>44109</v>
      </c>
    </row>
    <row r="76" spans="1:47" x14ac:dyDescent="0.25">
      <c r="A76" s="19">
        <v>2020</v>
      </c>
      <c r="B76" s="16">
        <v>44075</v>
      </c>
      <c r="C76" s="16">
        <v>44104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1" t="s">
        <v>1107</v>
      </c>
      <c r="AT76" s="16">
        <v>44109</v>
      </c>
      <c r="AU76" s="16">
        <v>44109</v>
      </c>
    </row>
    <row r="77" spans="1:47" x14ac:dyDescent="0.25">
      <c r="A77" s="19">
        <v>2020</v>
      </c>
      <c r="B77" s="16">
        <v>44075</v>
      </c>
      <c r="C77" s="16">
        <v>44104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1" t="s">
        <v>1107</v>
      </c>
      <c r="AT77" s="16">
        <v>44109</v>
      </c>
      <c r="AU77" s="16">
        <v>44109</v>
      </c>
    </row>
    <row r="78" spans="1:47" x14ac:dyDescent="0.25">
      <c r="A78" s="19">
        <v>2020</v>
      </c>
      <c r="B78" s="16">
        <v>44075</v>
      </c>
      <c r="C78" s="16">
        <v>44104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1" t="s">
        <v>1107</v>
      </c>
      <c r="AT78" s="16">
        <v>44109</v>
      </c>
      <c r="AU78" s="16">
        <v>44109</v>
      </c>
    </row>
    <row r="79" spans="1:47" x14ac:dyDescent="0.25">
      <c r="A79" s="19">
        <v>2020</v>
      </c>
      <c r="B79" s="16">
        <v>44075</v>
      </c>
      <c r="C79" s="16">
        <v>44104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1" t="s">
        <v>1107</v>
      </c>
      <c r="AT79" s="16">
        <v>44109</v>
      </c>
      <c r="AU79" s="16">
        <v>44109</v>
      </c>
    </row>
    <row r="80" spans="1:47" x14ac:dyDescent="0.25">
      <c r="A80" s="19">
        <v>2020</v>
      </c>
      <c r="B80" s="16">
        <v>44075</v>
      </c>
      <c r="C80" s="16">
        <v>44104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1" t="s">
        <v>1107</v>
      </c>
      <c r="AT80" s="16">
        <v>44109</v>
      </c>
      <c r="AU80" s="16">
        <v>44109</v>
      </c>
    </row>
    <row r="81" spans="1:47" x14ac:dyDescent="0.25">
      <c r="A81" s="19">
        <v>2020</v>
      </c>
      <c r="B81" s="16">
        <v>44075</v>
      </c>
      <c r="C81" s="16">
        <v>44104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1" t="s">
        <v>1107</v>
      </c>
      <c r="AT81" s="16">
        <v>44109</v>
      </c>
      <c r="AU81" s="16">
        <v>44109</v>
      </c>
    </row>
    <row r="82" spans="1:47" x14ac:dyDescent="0.25">
      <c r="A82" s="19">
        <v>2020</v>
      </c>
      <c r="B82" s="16">
        <v>44075</v>
      </c>
      <c r="C82" s="16">
        <v>44104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1" t="s">
        <v>1107</v>
      </c>
      <c r="AT82" s="16">
        <v>44109</v>
      </c>
      <c r="AU82" s="16">
        <v>44109</v>
      </c>
    </row>
    <row r="83" spans="1:47" x14ac:dyDescent="0.25">
      <c r="A83" s="19">
        <v>2020</v>
      </c>
      <c r="B83" s="16">
        <v>44075</v>
      </c>
      <c r="C83" s="16">
        <v>44104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1" t="s">
        <v>1107</v>
      </c>
      <c r="AT83" s="16">
        <v>44109</v>
      </c>
      <c r="AU83" s="16">
        <v>44109</v>
      </c>
    </row>
    <row r="84" spans="1:47" x14ac:dyDescent="0.25">
      <c r="A84" s="19">
        <v>2020</v>
      </c>
      <c r="B84" s="16">
        <v>44075</v>
      </c>
      <c r="C84" s="16">
        <v>44104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1" t="s">
        <v>1107</v>
      </c>
      <c r="AT84" s="16">
        <v>44109</v>
      </c>
      <c r="AU84" s="16">
        <v>44109</v>
      </c>
    </row>
    <row r="85" spans="1:47" x14ac:dyDescent="0.25">
      <c r="A85" s="19">
        <v>2020</v>
      </c>
      <c r="B85" s="16">
        <v>44075</v>
      </c>
      <c r="C85" s="16">
        <v>44104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1" t="s">
        <v>1107</v>
      </c>
      <c r="AT85" s="16">
        <v>44109</v>
      </c>
      <c r="AU85" s="16">
        <v>44109</v>
      </c>
    </row>
    <row r="86" spans="1:47" x14ac:dyDescent="0.25">
      <c r="A86" s="19">
        <v>2020</v>
      </c>
      <c r="B86" s="16">
        <v>44075</v>
      </c>
      <c r="C86" s="16">
        <v>44104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1" t="s">
        <v>1107</v>
      </c>
      <c r="AT86" s="16">
        <v>44109</v>
      </c>
      <c r="AU86" s="16">
        <v>44109</v>
      </c>
    </row>
    <row r="87" spans="1:47" x14ac:dyDescent="0.25">
      <c r="A87" s="19">
        <v>2020</v>
      </c>
      <c r="B87" s="16">
        <v>44075</v>
      </c>
      <c r="C87" s="16">
        <v>44104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1" t="s">
        <v>1107</v>
      </c>
      <c r="AT87" s="16">
        <v>44109</v>
      </c>
      <c r="AU87" s="16">
        <v>44109</v>
      </c>
    </row>
    <row r="88" spans="1:47" x14ac:dyDescent="0.25">
      <c r="A88" s="19">
        <v>2020</v>
      </c>
      <c r="B88" s="16">
        <v>44075</v>
      </c>
      <c r="C88" s="16">
        <v>44104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1" t="s">
        <v>1107</v>
      </c>
      <c r="AT88" s="16">
        <v>44109</v>
      </c>
      <c r="AU88" s="16">
        <v>44109</v>
      </c>
    </row>
    <row r="89" spans="1:47" x14ac:dyDescent="0.25">
      <c r="A89" s="19">
        <v>2020</v>
      </c>
      <c r="B89" s="16">
        <v>44075</v>
      </c>
      <c r="C89" s="16">
        <v>44104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1" t="s">
        <v>1107</v>
      </c>
      <c r="AT89" s="16">
        <v>44109</v>
      </c>
      <c r="AU89" s="16">
        <v>44109</v>
      </c>
    </row>
    <row r="90" spans="1:47" x14ac:dyDescent="0.25">
      <c r="A90" s="19">
        <v>2020</v>
      </c>
      <c r="B90" s="16">
        <v>44075</v>
      </c>
      <c r="C90" s="16">
        <v>44104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1" t="s">
        <v>1107</v>
      </c>
      <c r="AT90" s="16">
        <v>44109</v>
      </c>
      <c r="AU90" s="16">
        <v>44109</v>
      </c>
    </row>
    <row r="91" spans="1:47" x14ac:dyDescent="0.25">
      <c r="A91" s="19">
        <v>2020</v>
      </c>
      <c r="B91" s="16">
        <v>44075</v>
      </c>
      <c r="C91" s="16">
        <v>44104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1" t="s">
        <v>1107</v>
      </c>
      <c r="AT91" s="16">
        <v>44109</v>
      </c>
      <c r="AU91" s="16">
        <v>44109</v>
      </c>
    </row>
    <row r="92" spans="1:47" x14ac:dyDescent="0.25">
      <c r="A92" s="19">
        <v>2020</v>
      </c>
      <c r="B92" s="16">
        <v>44075</v>
      </c>
      <c r="C92" s="16">
        <v>44104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1" t="s">
        <v>1107</v>
      </c>
      <c r="AT92" s="16">
        <v>44109</v>
      </c>
      <c r="AU92" s="16">
        <v>44109</v>
      </c>
    </row>
    <row r="93" spans="1:47" x14ac:dyDescent="0.25">
      <c r="A93" s="19">
        <v>2020</v>
      </c>
      <c r="B93" s="16">
        <v>44075</v>
      </c>
      <c r="C93" s="16">
        <v>44104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1" t="s">
        <v>1107</v>
      </c>
      <c r="AT93" s="16">
        <v>44109</v>
      </c>
      <c r="AU93" s="16">
        <v>44109</v>
      </c>
    </row>
    <row r="94" spans="1:47" x14ac:dyDescent="0.25">
      <c r="A94" s="19">
        <v>2020</v>
      </c>
      <c r="B94" s="16">
        <v>44075</v>
      </c>
      <c r="C94" s="16">
        <v>44104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1" t="s">
        <v>1107</v>
      </c>
      <c r="AT94" s="16">
        <v>44109</v>
      </c>
      <c r="AU94" s="16">
        <v>44109</v>
      </c>
    </row>
    <row r="95" spans="1:47" x14ac:dyDescent="0.25">
      <c r="A95" s="19">
        <v>2020</v>
      </c>
      <c r="B95" s="16">
        <v>44075</v>
      </c>
      <c r="C95" s="16">
        <v>44104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1" t="s">
        <v>1107</v>
      </c>
      <c r="AT95" s="16">
        <v>44109</v>
      </c>
      <c r="AU95" s="16">
        <v>44109</v>
      </c>
    </row>
    <row r="96" spans="1:47" x14ac:dyDescent="0.25">
      <c r="A96" s="19">
        <v>2020</v>
      </c>
      <c r="B96" s="16">
        <v>44075</v>
      </c>
      <c r="C96" s="16">
        <v>44104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1" t="s">
        <v>1107</v>
      </c>
      <c r="AT96" s="16">
        <v>44109</v>
      </c>
      <c r="AU96" s="16">
        <v>44109</v>
      </c>
    </row>
    <row r="97" spans="1:47" x14ac:dyDescent="0.25">
      <c r="A97" s="19">
        <v>2020</v>
      </c>
      <c r="B97" s="16">
        <v>44075</v>
      </c>
      <c r="C97" s="16">
        <v>44104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1" t="s">
        <v>1107</v>
      </c>
      <c r="AT97" s="16">
        <v>44109</v>
      </c>
      <c r="AU97" s="16">
        <v>44109</v>
      </c>
    </row>
    <row r="98" spans="1:47" x14ac:dyDescent="0.25">
      <c r="A98" s="19">
        <v>2020</v>
      </c>
      <c r="B98" s="16">
        <v>44075</v>
      </c>
      <c r="C98" s="16">
        <v>44104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1" t="s">
        <v>1107</v>
      </c>
      <c r="AT98" s="16">
        <v>44109</v>
      </c>
      <c r="AU98" s="16">
        <v>44109</v>
      </c>
    </row>
    <row r="99" spans="1:47" x14ac:dyDescent="0.25">
      <c r="A99" s="19">
        <v>2020</v>
      </c>
      <c r="B99" s="16">
        <v>44075</v>
      </c>
      <c r="C99" s="16">
        <v>44104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1" t="s">
        <v>1107</v>
      </c>
      <c r="AT99" s="16">
        <v>44109</v>
      </c>
      <c r="AU99" s="16">
        <v>44109</v>
      </c>
    </row>
    <row r="100" spans="1:47" x14ac:dyDescent="0.25">
      <c r="A100" s="19">
        <v>2020</v>
      </c>
      <c r="B100" s="16">
        <v>44075</v>
      </c>
      <c r="C100" s="16">
        <v>44104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1" t="s">
        <v>1107</v>
      </c>
      <c r="AT100" s="16">
        <v>44109</v>
      </c>
      <c r="AU100" s="16">
        <v>44109</v>
      </c>
    </row>
    <row r="101" spans="1:47" x14ac:dyDescent="0.25">
      <c r="A101" s="19">
        <v>2020</v>
      </c>
      <c r="B101" s="16">
        <v>44075</v>
      </c>
      <c r="C101" s="16">
        <v>44104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1" t="s">
        <v>1107</v>
      </c>
      <c r="AT101" s="16">
        <v>44109</v>
      </c>
      <c r="AU101" s="16">
        <v>44109</v>
      </c>
    </row>
    <row r="102" spans="1:47" x14ac:dyDescent="0.25">
      <c r="A102" s="19">
        <v>2020</v>
      </c>
      <c r="B102" s="16">
        <v>44075</v>
      </c>
      <c r="C102" s="16">
        <v>44104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1" t="s">
        <v>1107</v>
      </c>
      <c r="AT102" s="16">
        <v>44109</v>
      </c>
      <c r="AU102" s="16">
        <v>44109</v>
      </c>
    </row>
    <row r="103" spans="1:47" x14ac:dyDescent="0.25">
      <c r="A103" s="19">
        <v>2020</v>
      </c>
      <c r="B103" s="16">
        <v>44075</v>
      </c>
      <c r="C103" s="16">
        <v>44104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1" t="s">
        <v>1107</v>
      </c>
      <c r="AT103" s="16">
        <v>44109</v>
      </c>
      <c r="AU103" s="16">
        <v>44109</v>
      </c>
    </row>
    <row r="104" spans="1:47" x14ac:dyDescent="0.25">
      <c r="A104" s="19">
        <v>2020</v>
      </c>
      <c r="B104" s="16">
        <v>44075</v>
      </c>
      <c r="C104" s="16">
        <v>44104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1" t="s">
        <v>1107</v>
      </c>
      <c r="AT104" s="16">
        <v>44109</v>
      </c>
      <c r="AU104" s="16">
        <v>44109</v>
      </c>
    </row>
    <row r="105" spans="1:47" x14ac:dyDescent="0.25">
      <c r="A105" s="19">
        <v>2020</v>
      </c>
      <c r="B105" s="16">
        <v>44075</v>
      </c>
      <c r="C105" s="16">
        <v>44104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1" t="s">
        <v>1107</v>
      </c>
      <c r="AT105" s="16">
        <v>44109</v>
      </c>
      <c r="AU105" s="16">
        <v>44109</v>
      </c>
    </row>
    <row r="106" spans="1:47" x14ac:dyDescent="0.25">
      <c r="A106" s="19">
        <v>2020</v>
      </c>
      <c r="B106" s="16">
        <v>44075</v>
      </c>
      <c r="C106" s="16">
        <v>44104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1" t="s">
        <v>1107</v>
      </c>
      <c r="AT106" s="16">
        <v>44109</v>
      </c>
      <c r="AU106" s="16">
        <v>44109</v>
      </c>
    </row>
    <row r="107" spans="1:47" x14ac:dyDescent="0.25">
      <c r="A107" s="19">
        <v>2020</v>
      </c>
      <c r="B107" s="16">
        <v>44075</v>
      </c>
      <c r="C107" s="16">
        <v>44104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1" t="s">
        <v>1107</v>
      </c>
      <c r="AT107" s="16">
        <v>44109</v>
      </c>
      <c r="AU107" s="16">
        <v>44109</v>
      </c>
    </row>
    <row r="108" spans="1:47" x14ac:dyDescent="0.25">
      <c r="A108" s="19">
        <v>2020</v>
      </c>
      <c r="B108" s="16">
        <v>44075</v>
      </c>
      <c r="C108" s="16">
        <v>44104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1" t="s">
        <v>1107</v>
      </c>
      <c r="AT108" s="16">
        <v>44109</v>
      </c>
      <c r="AU108" s="16">
        <v>44109</v>
      </c>
    </row>
    <row r="109" spans="1:47" x14ac:dyDescent="0.25">
      <c r="A109" s="19">
        <v>2020</v>
      </c>
      <c r="B109" s="16">
        <v>44075</v>
      </c>
      <c r="C109" s="16">
        <v>44104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1" t="s">
        <v>1107</v>
      </c>
      <c r="AT109" s="16">
        <v>44109</v>
      </c>
      <c r="AU109" s="16">
        <v>44109</v>
      </c>
    </row>
    <row r="110" spans="1:47" x14ac:dyDescent="0.25">
      <c r="A110" s="19">
        <v>2020</v>
      </c>
      <c r="B110" s="16">
        <v>44075</v>
      </c>
      <c r="C110" s="16">
        <v>44104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1" t="s">
        <v>1107</v>
      </c>
      <c r="AT110" s="16">
        <v>44109</v>
      </c>
      <c r="AU110" s="16">
        <v>44109</v>
      </c>
    </row>
    <row r="111" spans="1:47" x14ac:dyDescent="0.25">
      <c r="A111" s="19">
        <v>2020</v>
      </c>
      <c r="B111" s="16">
        <v>44075</v>
      </c>
      <c r="C111" s="16">
        <v>44104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1" t="s">
        <v>1107</v>
      </c>
      <c r="AT111" s="16">
        <v>44109</v>
      </c>
      <c r="AU111" s="16">
        <v>44109</v>
      </c>
    </row>
    <row r="112" spans="1:47" x14ac:dyDescent="0.25">
      <c r="A112" s="19">
        <v>2020</v>
      </c>
      <c r="B112" s="16">
        <v>44075</v>
      </c>
      <c r="C112" s="16">
        <v>44104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1" t="s">
        <v>1107</v>
      </c>
      <c r="AT112" s="16">
        <v>44109</v>
      </c>
      <c r="AU112" s="16">
        <v>44109</v>
      </c>
    </row>
    <row r="113" spans="1:47" x14ac:dyDescent="0.25">
      <c r="A113" s="19">
        <v>2020</v>
      </c>
      <c r="B113" s="16">
        <v>44075</v>
      </c>
      <c r="C113" s="16">
        <v>44104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1" t="s">
        <v>1107</v>
      </c>
      <c r="AT113" s="16">
        <v>44109</v>
      </c>
      <c r="AU113" s="16">
        <v>44109</v>
      </c>
    </row>
    <row r="114" spans="1:47" x14ac:dyDescent="0.25">
      <c r="A114" s="19">
        <v>2020</v>
      </c>
      <c r="B114" s="16">
        <v>44075</v>
      </c>
      <c r="C114" s="16">
        <v>44104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1" t="s">
        <v>1107</v>
      </c>
      <c r="AT114" s="16">
        <v>44109</v>
      </c>
      <c r="AU114" s="16">
        <v>44109</v>
      </c>
    </row>
    <row r="115" spans="1:47" x14ac:dyDescent="0.25">
      <c r="A115" s="19">
        <v>2020</v>
      </c>
      <c r="B115" s="16">
        <v>44075</v>
      </c>
      <c r="C115" s="16">
        <v>44104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1" t="s">
        <v>1107</v>
      </c>
      <c r="AT115" s="16">
        <v>44109</v>
      </c>
      <c r="AU115" s="16">
        <v>44109</v>
      </c>
    </row>
    <row r="116" spans="1:47" x14ac:dyDescent="0.25">
      <c r="A116" s="19">
        <v>2020</v>
      </c>
      <c r="B116" s="16">
        <v>44075</v>
      </c>
      <c r="C116" s="16">
        <v>44104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1" t="s">
        <v>1107</v>
      </c>
      <c r="AT116" s="16">
        <v>44109</v>
      </c>
      <c r="AU116" s="16">
        <v>44109</v>
      </c>
    </row>
    <row r="117" spans="1:47" x14ac:dyDescent="0.25">
      <c r="A117" s="19">
        <v>2020</v>
      </c>
      <c r="B117" s="16">
        <v>44075</v>
      </c>
      <c r="C117" s="16">
        <v>44104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1" t="s">
        <v>1107</v>
      </c>
      <c r="AT117" s="16">
        <v>44109</v>
      </c>
      <c r="AU117" s="16">
        <v>44109</v>
      </c>
    </row>
    <row r="118" spans="1:47" x14ac:dyDescent="0.25">
      <c r="A118" s="19">
        <v>2020</v>
      </c>
      <c r="B118" s="16">
        <v>44075</v>
      </c>
      <c r="C118" s="16">
        <v>44104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1" t="s">
        <v>1107</v>
      </c>
      <c r="AT118" s="16">
        <v>44109</v>
      </c>
      <c r="AU118" s="16">
        <v>44109</v>
      </c>
    </row>
    <row r="119" spans="1:47" x14ac:dyDescent="0.25">
      <c r="A119" s="19">
        <v>2020</v>
      </c>
      <c r="B119" s="16">
        <v>44075</v>
      </c>
      <c r="C119" s="16">
        <v>44104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1" t="s">
        <v>1107</v>
      </c>
      <c r="AT119" s="16">
        <v>44109</v>
      </c>
      <c r="AU119" s="16">
        <v>44109</v>
      </c>
    </row>
    <row r="120" spans="1:47" x14ac:dyDescent="0.25">
      <c r="A120" s="19">
        <v>2020</v>
      </c>
      <c r="B120" s="16">
        <v>44075</v>
      </c>
      <c r="C120" s="16">
        <v>44104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1" t="s">
        <v>1107</v>
      </c>
      <c r="AT120" s="16">
        <v>44109</v>
      </c>
      <c r="AU120" s="16">
        <v>44109</v>
      </c>
    </row>
    <row r="121" spans="1:47" x14ac:dyDescent="0.25">
      <c r="A121" s="19">
        <v>2020</v>
      </c>
      <c r="B121" s="16">
        <v>44075</v>
      </c>
      <c r="C121" s="16">
        <v>44104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1" t="s">
        <v>1107</v>
      </c>
      <c r="AT121" s="16">
        <v>44109</v>
      </c>
      <c r="AU121" s="16">
        <v>44109</v>
      </c>
    </row>
    <row r="122" spans="1:47" x14ac:dyDescent="0.25">
      <c r="A122" s="19">
        <v>2020</v>
      </c>
      <c r="B122" s="16">
        <v>44075</v>
      </c>
      <c r="C122" s="16">
        <v>44104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1" t="s">
        <v>1107</v>
      </c>
      <c r="AT122" s="16">
        <v>44109</v>
      </c>
      <c r="AU122" s="16">
        <v>44109</v>
      </c>
    </row>
    <row r="123" spans="1:47" x14ac:dyDescent="0.25">
      <c r="A123" s="19">
        <v>2020</v>
      </c>
      <c r="B123" s="16">
        <v>44075</v>
      </c>
      <c r="C123" s="16">
        <v>44104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1" t="s">
        <v>1107</v>
      </c>
      <c r="AT123" s="16">
        <v>44109</v>
      </c>
      <c r="AU123" s="16">
        <v>44109</v>
      </c>
    </row>
    <row r="124" spans="1:47" x14ac:dyDescent="0.25">
      <c r="A124" s="19">
        <v>2020</v>
      </c>
      <c r="B124" s="16">
        <v>44075</v>
      </c>
      <c r="C124" s="16">
        <v>44104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1" t="s">
        <v>1107</v>
      </c>
      <c r="AT124" s="16">
        <v>44109</v>
      </c>
      <c r="AU124" s="16">
        <v>44109</v>
      </c>
    </row>
    <row r="125" spans="1:47" x14ac:dyDescent="0.25">
      <c r="A125" s="19">
        <v>2020</v>
      </c>
      <c r="B125" s="16">
        <v>44075</v>
      </c>
      <c r="C125" s="16">
        <v>44104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1" t="s">
        <v>1107</v>
      </c>
      <c r="AT125" s="16">
        <v>44109</v>
      </c>
      <c r="AU125" s="16">
        <v>44109</v>
      </c>
    </row>
    <row r="126" spans="1:47" x14ac:dyDescent="0.25">
      <c r="A126" s="19">
        <v>2020</v>
      </c>
      <c r="B126" s="16">
        <v>44075</v>
      </c>
      <c r="C126" s="16">
        <v>44104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1" t="s">
        <v>1107</v>
      </c>
      <c r="AT126" s="16">
        <v>44109</v>
      </c>
      <c r="AU126" s="16">
        <v>44109</v>
      </c>
    </row>
    <row r="127" spans="1:47" x14ac:dyDescent="0.25">
      <c r="A127" s="19">
        <v>2020</v>
      </c>
      <c r="B127" s="16">
        <v>44075</v>
      </c>
      <c r="C127" s="16">
        <v>44104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1" t="s">
        <v>1107</v>
      </c>
      <c r="AT127" s="16">
        <v>44109</v>
      </c>
      <c r="AU127" s="16">
        <v>44109</v>
      </c>
    </row>
    <row r="128" spans="1:47" x14ac:dyDescent="0.25">
      <c r="A128" s="19">
        <v>2020</v>
      </c>
      <c r="B128" s="16">
        <v>44075</v>
      </c>
      <c r="C128" s="16">
        <v>44104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1" t="s">
        <v>1107</v>
      </c>
      <c r="AT128" s="16">
        <v>44109</v>
      </c>
      <c r="AU128" s="16">
        <v>44109</v>
      </c>
    </row>
    <row r="129" spans="1:47" x14ac:dyDescent="0.25">
      <c r="A129" s="19">
        <v>2020</v>
      </c>
      <c r="B129" s="16">
        <v>44075</v>
      </c>
      <c r="C129" s="16">
        <v>44104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1" t="s">
        <v>1107</v>
      </c>
      <c r="AT129" s="16">
        <v>44109</v>
      </c>
      <c r="AU129" s="16">
        <v>44109</v>
      </c>
    </row>
    <row r="130" spans="1:47" x14ac:dyDescent="0.25">
      <c r="A130" s="19">
        <v>2020</v>
      </c>
      <c r="B130" s="16">
        <v>44075</v>
      </c>
      <c r="C130" s="16">
        <v>44104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1" t="s">
        <v>1107</v>
      </c>
      <c r="AT130" s="16">
        <v>44109</v>
      </c>
      <c r="AU130" s="16">
        <v>44109</v>
      </c>
    </row>
    <row r="131" spans="1:47" ht="25.5" x14ac:dyDescent="0.25">
      <c r="A131" s="19">
        <v>2020</v>
      </c>
      <c r="B131" s="16">
        <v>44075</v>
      </c>
      <c r="C131" s="16">
        <v>44104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1" t="s">
        <v>1107</v>
      </c>
      <c r="AT131" s="16">
        <v>44109</v>
      </c>
      <c r="AU131" s="16">
        <v>44109</v>
      </c>
    </row>
    <row r="132" spans="1:47" x14ac:dyDescent="0.25">
      <c r="A132" s="19">
        <v>2020</v>
      </c>
      <c r="B132" s="16">
        <v>44075</v>
      </c>
      <c r="C132" s="16">
        <v>44104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1" t="s">
        <v>1107</v>
      </c>
      <c r="AT132" s="16">
        <v>44109</v>
      </c>
      <c r="AU132" s="16">
        <v>44109</v>
      </c>
    </row>
    <row r="133" spans="1:47" x14ac:dyDescent="0.25">
      <c r="A133" s="19">
        <v>2020</v>
      </c>
      <c r="B133" s="16">
        <v>44075</v>
      </c>
      <c r="C133" s="16">
        <v>44104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1" t="s">
        <v>1107</v>
      </c>
      <c r="AT133" s="16">
        <v>44109</v>
      </c>
      <c r="AU133" s="16">
        <v>44109</v>
      </c>
    </row>
    <row r="134" spans="1:47" x14ac:dyDescent="0.25">
      <c r="A134" s="19">
        <v>2020</v>
      </c>
      <c r="B134" s="16">
        <v>44075</v>
      </c>
      <c r="C134" s="16">
        <v>44104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1" t="s">
        <v>1107</v>
      </c>
      <c r="AT134" s="16">
        <v>44109</v>
      </c>
      <c r="AU134" s="16">
        <v>44109</v>
      </c>
    </row>
    <row r="135" spans="1:47" x14ac:dyDescent="0.25">
      <c r="A135" s="19">
        <v>2020</v>
      </c>
      <c r="B135" s="16">
        <v>44075</v>
      </c>
      <c r="C135" s="16">
        <v>44104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1" t="s">
        <v>1107</v>
      </c>
      <c r="AT135" s="16">
        <v>44109</v>
      </c>
      <c r="AU135" s="16">
        <v>44109</v>
      </c>
    </row>
    <row r="136" spans="1:47" x14ac:dyDescent="0.25">
      <c r="A136" s="19">
        <v>2020</v>
      </c>
      <c r="B136" s="16">
        <v>44075</v>
      </c>
      <c r="C136" s="16">
        <v>44104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1" t="s">
        <v>1107</v>
      </c>
      <c r="AT136" s="16">
        <v>44109</v>
      </c>
      <c r="AU136" s="16">
        <v>44109</v>
      </c>
    </row>
    <row r="137" spans="1:47" x14ac:dyDescent="0.25">
      <c r="A137" s="19">
        <v>2020</v>
      </c>
      <c r="B137" s="16">
        <v>44075</v>
      </c>
      <c r="C137" s="16">
        <v>44104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1" t="s">
        <v>1107</v>
      </c>
      <c r="AT137" s="16">
        <v>44109</v>
      </c>
      <c r="AU137" s="16">
        <v>44109</v>
      </c>
    </row>
    <row r="138" spans="1:47" ht="25.5" x14ac:dyDescent="0.25">
      <c r="A138" s="19">
        <v>2020</v>
      </c>
      <c r="B138" s="16">
        <v>44075</v>
      </c>
      <c r="C138" s="16">
        <v>44104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1" t="s">
        <v>1107</v>
      </c>
      <c r="AT138" s="16">
        <v>44109</v>
      </c>
      <c r="AU138" s="16">
        <v>44109</v>
      </c>
    </row>
    <row r="139" spans="1:47" x14ac:dyDescent="0.25">
      <c r="A139" s="19">
        <v>2020</v>
      </c>
      <c r="B139" s="16">
        <v>44075</v>
      </c>
      <c r="C139" s="16">
        <v>44104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1" t="s">
        <v>1107</v>
      </c>
      <c r="AT139" s="16">
        <v>44109</v>
      </c>
      <c r="AU139" s="16">
        <v>44109</v>
      </c>
    </row>
    <row r="140" spans="1:47" x14ac:dyDescent="0.25">
      <c r="A140" s="19">
        <v>2020</v>
      </c>
      <c r="B140" s="16">
        <v>44075</v>
      </c>
      <c r="C140" s="16">
        <v>44104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1" t="s">
        <v>1107</v>
      </c>
      <c r="AT140" s="16">
        <v>44109</v>
      </c>
      <c r="AU140" s="16">
        <v>44109</v>
      </c>
    </row>
    <row r="141" spans="1:47" x14ac:dyDescent="0.25">
      <c r="A141" s="19">
        <v>2020</v>
      </c>
      <c r="B141" s="16">
        <v>44075</v>
      </c>
      <c r="C141" s="16">
        <v>44104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1" t="s">
        <v>1107</v>
      </c>
      <c r="AT141" s="16">
        <v>44109</v>
      </c>
      <c r="AU141" s="16">
        <v>44109</v>
      </c>
    </row>
    <row r="142" spans="1:47" x14ac:dyDescent="0.25">
      <c r="A142" s="19">
        <v>2020</v>
      </c>
      <c r="B142" s="16">
        <v>44075</v>
      </c>
      <c r="C142" s="16">
        <v>44104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1" t="s">
        <v>1107</v>
      </c>
      <c r="AT142" s="16">
        <v>44109</v>
      </c>
      <c r="AU142" s="16">
        <v>44109</v>
      </c>
    </row>
    <row r="143" spans="1:47" x14ac:dyDescent="0.25">
      <c r="A143" s="19">
        <v>2020</v>
      </c>
      <c r="B143" s="16">
        <v>44075</v>
      </c>
      <c r="C143" s="16">
        <v>44104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1" t="s">
        <v>1107</v>
      </c>
      <c r="AT143" s="16">
        <v>44109</v>
      </c>
      <c r="AU143" s="16">
        <v>44109</v>
      </c>
    </row>
    <row r="144" spans="1:47" x14ac:dyDescent="0.25">
      <c r="A144" s="19">
        <v>2020</v>
      </c>
      <c r="B144" s="16">
        <v>44075</v>
      </c>
      <c r="C144" s="16">
        <v>44104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1" t="s">
        <v>1107</v>
      </c>
      <c r="AT144" s="16">
        <v>44109</v>
      </c>
      <c r="AU144" s="16">
        <v>44109</v>
      </c>
    </row>
    <row r="145" spans="1:47" x14ac:dyDescent="0.25">
      <c r="A145" s="19">
        <v>2020</v>
      </c>
      <c r="B145" s="16">
        <v>44075</v>
      </c>
      <c r="C145" s="16">
        <v>44104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1" t="s">
        <v>1107</v>
      </c>
      <c r="AT145" s="16">
        <v>44109</v>
      </c>
      <c r="AU145" s="16">
        <v>44109</v>
      </c>
    </row>
    <row r="146" spans="1:47" x14ac:dyDescent="0.25">
      <c r="A146" s="19">
        <v>2020</v>
      </c>
      <c r="B146" s="16">
        <v>44075</v>
      </c>
      <c r="C146" s="16">
        <v>44104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1" t="s">
        <v>1107</v>
      </c>
      <c r="AT146" s="16">
        <v>44109</v>
      </c>
      <c r="AU146" s="16">
        <v>44109</v>
      </c>
    </row>
    <row r="147" spans="1:47" x14ac:dyDescent="0.25">
      <c r="A147" s="17">
        <v>2020</v>
      </c>
      <c r="B147" s="16">
        <v>44075</v>
      </c>
      <c r="C147" s="16">
        <v>44104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1" t="s">
        <v>1107</v>
      </c>
      <c r="AT147" s="16">
        <v>44109</v>
      </c>
      <c r="AU147" s="16">
        <v>44109</v>
      </c>
    </row>
    <row r="148" spans="1:47" x14ac:dyDescent="0.25">
      <c r="B148" s="16"/>
      <c r="C148" s="16"/>
      <c r="AK148" s="2"/>
      <c r="AL148" s="2"/>
      <c r="AM148" s="2"/>
      <c r="AT148" s="16"/>
      <c r="AU148" s="16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8"/>
  <sheetViews>
    <sheetView tabSelected="1" workbookViewId="0">
      <selection activeCell="AS148" sqref="AS148:AU149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44075</v>
      </c>
      <c r="C8" s="16">
        <v>44104</v>
      </c>
      <c r="D8" s="20"/>
      <c r="AS8" s="20"/>
      <c r="AT8" s="16">
        <v>44109</v>
      </c>
      <c r="AU8" s="16">
        <v>44109</v>
      </c>
    </row>
    <row r="9" spans="1:47" x14ac:dyDescent="0.25">
      <c r="B9" s="16">
        <v>44075</v>
      </c>
      <c r="C9" s="16">
        <v>44104</v>
      </c>
      <c r="D9" s="20"/>
      <c r="AS9" s="20"/>
      <c r="AT9" s="16">
        <v>44109</v>
      </c>
      <c r="AU9" s="16">
        <v>44109</v>
      </c>
    </row>
    <row r="10" spans="1:47" x14ac:dyDescent="0.25">
      <c r="B10" s="16">
        <v>44075</v>
      </c>
      <c r="C10" s="16">
        <v>44104</v>
      </c>
      <c r="D10" s="20"/>
      <c r="AS10" s="20"/>
      <c r="AT10" s="16">
        <v>44109</v>
      </c>
      <c r="AU10" s="16">
        <v>44109</v>
      </c>
    </row>
    <row r="11" spans="1:47" x14ac:dyDescent="0.25">
      <c r="B11" s="16">
        <v>44075</v>
      </c>
      <c r="C11" s="16">
        <v>44104</v>
      </c>
      <c r="D11" s="20"/>
      <c r="AS11" s="20"/>
      <c r="AT11" s="16">
        <v>44109</v>
      </c>
      <c r="AU11" s="16">
        <v>44109</v>
      </c>
    </row>
    <row r="12" spans="1:47" x14ac:dyDescent="0.25">
      <c r="B12" s="16">
        <v>44075</v>
      </c>
      <c r="C12" s="16">
        <v>44104</v>
      </c>
      <c r="D12" s="20"/>
      <c r="AS12" s="20"/>
      <c r="AT12" s="16">
        <v>44109</v>
      </c>
      <c r="AU12" s="16">
        <v>44109</v>
      </c>
    </row>
    <row r="13" spans="1:47" x14ac:dyDescent="0.25">
      <c r="B13" s="16">
        <v>44075</v>
      </c>
      <c r="C13" s="16">
        <v>44104</v>
      </c>
      <c r="D13" s="20"/>
      <c r="AS13" s="20"/>
      <c r="AT13" s="16">
        <v>44109</v>
      </c>
      <c r="AU13" s="16">
        <v>44109</v>
      </c>
    </row>
    <row r="14" spans="1:47" x14ac:dyDescent="0.25">
      <c r="B14" s="16">
        <v>44075</v>
      </c>
      <c r="C14" s="16">
        <v>44104</v>
      </c>
      <c r="D14" s="20"/>
      <c r="AS14" s="20"/>
      <c r="AT14" s="16">
        <v>44109</v>
      </c>
      <c r="AU14" s="16">
        <v>44109</v>
      </c>
    </row>
    <row r="15" spans="1:47" x14ac:dyDescent="0.25">
      <c r="B15" s="16">
        <v>44075</v>
      </c>
      <c r="C15" s="16">
        <v>44104</v>
      </c>
      <c r="D15" s="20"/>
      <c r="AS15" s="20"/>
      <c r="AT15" s="16">
        <v>44109</v>
      </c>
      <c r="AU15" s="16">
        <v>44109</v>
      </c>
    </row>
    <row r="16" spans="1:47" x14ac:dyDescent="0.25">
      <c r="B16" s="16">
        <v>44075</v>
      </c>
      <c r="C16" s="16">
        <v>44104</v>
      </c>
      <c r="D16" s="20"/>
      <c r="AS16" s="20"/>
      <c r="AT16" s="16">
        <v>44109</v>
      </c>
      <c r="AU16" s="16">
        <v>44109</v>
      </c>
    </row>
    <row r="17" spans="2:47" x14ac:dyDescent="0.25">
      <c r="B17" s="16">
        <v>44075</v>
      </c>
      <c r="C17" s="16">
        <v>44104</v>
      </c>
      <c r="D17" s="20"/>
      <c r="AS17" s="20"/>
      <c r="AT17" s="16">
        <v>44109</v>
      </c>
      <c r="AU17" s="16">
        <v>44109</v>
      </c>
    </row>
    <row r="18" spans="2:47" x14ac:dyDescent="0.25">
      <c r="B18" s="16">
        <v>44075</v>
      </c>
      <c r="C18" s="16">
        <v>44104</v>
      </c>
      <c r="D18" s="20"/>
      <c r="AS18" s="20"/>
      <c r="AT18" s="16">
        <v>44109</v>
      </c>
      <c r="AU18" s="16">
        <v>44109</v>
      </c>
    </row>
    <row r="19" spans="2:47" x14ac:dyDescent="0.25">
      <c r="B19" s="16">
        <v>44075</v>
      </c>
      <c r="C19" s="16">
        <v>44104</v>
      </c>
      <c r="D19" s="20"/>
      <c r="AS19" s="20"/>
      <c r="AT19" s="16">
        <v>44109</v>
      </c>
      <c r="AU19" s="16">
        <v>44109</v>
      </c>
    </row>
    <row r="20" spans="2:47" x14ac:dyDescent="0.25">
      <c r="B20" s="16">
        <v>44075</v>
      </c>
      <c r="C20" s="16">
        <v>44104</v>
      </c>
      <c r="D20" s="20"/>
      <c r="AS20" s="20"/>
      <c r="AT20" s="16">
        <v>44109</v>
      </c>
      <c r="AU20" s="16">
        <v>44109</v>
      </c>
    </row>
    <row r="21" spans="2:47" x14ac:dyDescent="0.25">
      <c r="B21" s="16">
        <v>44075</v>
      </c>
      <c r="C21" s="16">
        <v>44104</v>
      </c>
      <c r="D21" s="20"/>
      <c r="AS21" s="20"/>
      <c r="AT21" s="16">
        <v>44109</v>
      </c>
      <c r="AU21" s="16">
        <v>44109</v>
      </c>
    </row>
    <row r="22" spans="2:47" x14ac:dyDescent="0.25">
      <c r="B22" s="16">
        <v>44075</v>
      </c>
      <c r="C22" s="16">
        <v>44104</v>
      </c>
      <c r="D22" s="20"/>
      <c r="AS22" s="20"/>
      <c r="AT22" s="16">
        <v>44109</v>
      </c>
      <c r="AU22" s="16">
        <v>44109</v>
      </c>
    </row>
    <row r="23" spans="2:47" x14ac:dyDescent="0.25">
      <c r="B23" s="16">
        <v>44075</v>
      </c>
      <c r="C23" s="16">
        <v>44104</v>
      </c>
      <c r="D23" s="20"/>
      <c r="AS23" s="20"/>
      <c r="AT23" s="16">
        <v>44109</v>
      </c>
      <c r="AU23" s="16">
        <v>44109</v>
      </c>
    </row>
    <row r="24" spans="2:47" x14ac:dyDescent="0.25">
      <c r="B24" s="16">
        <v>44075</v>
      </c>
      <c r="C24" s="16">
        <v>44104</v>
      </c>
      <c r="D24" s="20"/>
      <c r="AS24" s="20"/>
      <c r="AT24" s="16">
        <v>44109</v>
      </c>
      <c r="AU24" s="16">
        <v>44109</v>
      </c>
    </row>
    <row r="25" spans="2:47" x14ac:dyDescent="0.25">
      <c r="B25" s="16">
        <v>44075</v>
      </c>
      <c r="C25" s="16">
        <v>44104</v>
      </c>
      <c r="D25" s="20"/>
      <c r="AS25" s="20"/>
      <c r="AT25" s="16">
        <v>44109</v>
      </c>
      <c r="AU25" s="16">
        <v>44109</v>
      </c>
    </row>
    <row r="26" spans="2:47" x14ac:dyDescent="0.25">
      <c r="B26" s="16">
        <v>44075</v>
      </c>
      <c r="C26" s="16">
        <v>44104</v>
      </c>
      <c r="D26" s="20"/>
      <c r="AS26" s="20"/>
      <c r="AT26" s="16">
        <v>44109</v>
      </c>
      <c r="AU26" s="16">
        <v>44109</v>
      </c>
    </row>
    <row r="27" spans="2:47" x14ac:dyDescent="0.25">
      <c r="B27" s="16">
        <v>44075</v>
      </c>
      <c r="C27" s="16">
        <v>44104</v>
      </c>
      <c r="D27" s="20"/>
      <c r="AS27" s="20"/>
      <c r="AT27" s="16">
        <v>44109</v>
      </c>
      <c r="AU27" s="16">
        <v>44109</v>
      </c>
    </row>
    <row r="28" spans="2:47" x14ac:dyDescent="0.25">
      <c r="B28" s="16">
        <v>44075</v>
      </c>
      <c r="C28" s="16">
        <v>44104</v>
      </c>
      <c r="D28" s="20"/>
      <c r="AS28" s="20"/>
      <c r="AT28" s="16">
        <v>44109</v>
      </c>
      <c r="AU28" s="16">
        <v>44109</v>
      </c>
    </row>
    <row r="29" spans="2:47" x14ac:dyDescent="0.25">
      <c r="B29" s="16">
        <v>44075</v>
      </c>
      <c r="C29" s="16">
        <v>44104</v>
      </c>
      <c r="D29" s="20"/>
      <c r="AS29" s="20"/>
      <c r="AT29" s="16">
        <v>44109</v>
      </c>
      <c r="AU29" s="16">
        <v>44109</v>
      </c>
    </row>
    <row r="30" spans="2:47" x14ac:dyDescent="0.25">
      <c r="B30" s="16">
        <v>44075</v>
      </c>
      <c r="C30" s="16">
        <v>44104</v>
      </c>
      <c r="D30" s="20"/>
      <c r="AS30" s="20"/>
      <c r="AT30" s="16">
        <v>44109</v>
      </c>
      <c r="AU30" s="16">
        <v>44109</v>
      </c>
    </row>
    <row r="31" spans="2:47" x14ac:dyDescent="0.25">
      <c r="B31" s="16">
        <v>44075</v>
      </c>
      <c r="C31" s="16">
        <v>44104</v>
      </c>
      <c r="D31" s="20"/>
      <c r="AS31" s="20"/>
      <c r="AT31" s="16">
        <v>44109</v>
      </c>
      <c r="AU31" s="16">
        <v>44109</v>
      </c>
    </row>
    <row r="32" spans="2:47" x14ac:dyDescent="0.25">
      <c r="B32" s="16">
        <v>44075</v>
      </c>
      <c r="C32" s="16">
        <v>44104</v>
      </c>
      <c r="D32" s="20"/>
      <c r="AS32" s="20"/>
      <c r="AT32" s="16">
        <v>44109</v>
      </c>
      <c r="AU32" s="16">
        <v>44109</v>
      </c>
    </row>
    <row r="33" spans="2:47" x14ac:dyDescent="0.25">
      <c r="B33" s="16">
        <v>44075</v>
      </c>
      <c r="C33" s="16">
        <v>44104</v>
      </c>
      <c r="D33" s="20"/>
      <c r="AS33" s="20"/>
      <c r="AT33" s="16">
        <v>44109</v>
      </c>
      <c r="AU33" s="16">
        <v>44109</v>
      </c>
    </row>
    <row r="34" spans="2:47" x14ac:dyDescent="0.25">
      <c r="B34" s="16">
        <v>44075</v>
      </c>
      <c r="C34" s="16">
        <v>44104</v>
      </c>
      <c r="D34" s="20"/>
      <c r="AS34" s="20"/>
      <c r="AT34" s="16">
        <v>44109</v>
      </c>
      <c r="AU34" s="16">
        <v>44109</v>
      </c>
    </row>
    <row r="35" spans="2:47" x14ac:dyDescent="0.25">
      <c r="B35" s="16">
        <v>44075</v>
      </c>
      <c r="C35" s="16">
        <v>44104</v>
      </c>
      <c r="D35" s="20"/>
      <c r="AS35" s="20"/>
      <c r="AT35" s="16">
        <v>44109</v>
      </c>
      <c r="AU35" s="16">
        <v>44109</v>
      </c>
    </row>
    <row r="36" spans="2:47" x14ac:dyDescent="0.25">
      <c r="B36" s="16">
        <v>44075</v>
      </c>
      <c r="C36" s="16">
        <v>44104</v>
      </c>
      <c r="D36" s="20"/>
      <c r="AS36" s="20"/>
      <c r="AT36" s="16">
        <v>44109</v>
      </c>
      <c r="AU36" s="16">
        <v>44109</v>
      </c>
    </row>
    <row r="37" spans="2:47" x14ac:dyDescent="0.25">
      <c r="B37" s="16">
        <v>44075</v>
      </c>
      <c r="C37" s="16">
        <v>44104</v>
      </c>
      <c r="D37" s="20"/>
      <c r="AS37" s="20"/>
      <c r="AT37" s="16">
        <v>44109</v>
      </c>
      <c r="AU37" s="16">
        <v>44109</v>
      </c>
    </row>
    <row r="38" spans="2:47" x14ac:dyDescent="0.25">
      <c r="B38" s="16">
        <v>44075</v>
      </c>
      <c r="C38" s="16">
        <v>44104</v>
      </c>
      <c r="D38" s="20"/>
      <c r="AS38" s="20"/>
      <c r="AT38" s="16">
        <v>44109</v>
      </c>
      <c r="AU38" s="16">
        <v>44109</v>
      </c>
    </row>
    <row r="39" spans="2:47" x14ac:dyDescent="0.25">
      <c r="B39" s="16">
        <v>44075</v>
      </c>
      <c r="C39" s="16">
        <v>44104</v>
      </c>
      <c r="D39" s="20"/>
      <c r="AS39" s="20"/>
      <c r="AT39" s="16">
        <v>44109</v>
      </c>
      <c r="AU39" s="16">
        <v>44109</v>
      </c>
    </row>
    <row r="40" spans="2:47" x14ac:dyDescent="0.25">
      <c r="B40" s="16">
        <v>44075</v>
      </c>
      <c r="C40" s="16">
        <v>44104</v>
      </c>
      <c r="D40" s="20"/>
      <c r="AS40" s="20"/>
      <c r="AT40" s="16">
        <v>44109</v>
      </c>
      <c r="AU40" s="16">
        <v>44109</v>
      </c>
    </row>
    <row r="41" spans="2:47" x14ac:dyDescent="0.25">
      <c r="B41" s="16">
        <v>44075</v>
      </c>
      <c r="C41" s="16">
        <v>44104</v>
      </c>
      <c r="D41" s="20"/>
      <c r="AS41" s="20"/>
      <c r="AT41" s="16">
        <v>44109</v>
      </c>
      <c r="AU41" s="16">
        <v>44109</v>
      </c>
    </row>
    <row r="42" spans="2:47" x14ac:dyDescent="0.25">
      <c r="B42" s="16">
        <v>44075</v>
      </c>
      <c r="C42" s="16">
        <v>44104</v>
      </c>
      <c r="D42" s="20"/>
      <c r="AS42" s="20"/>
      <c r="AT42" s="16">
        <v>44109</v>
      </c>
      <c r="AU42" s="16">
        <v>44109</v>
      </c>
    </row>
    <row r="43" spans="2:47" x14ac:dyDescent="0.25">
      <c r="B43" s="16">
        <v>44075</v>
      </c>
      <c r="C43" s="16">
        <v>44104</v>
      </c>
      <c r="D43" s="20"/>
      <c r="AS43" s="20"/>
      <c r="AT43" s="16">
        <v>44109</v>
      </c>
      <c r="AU43" s="16">
        <v>44109</v>
      </c>
    </row>
    <row r="44" spans="2:47" x14ac:dyDescent="0.25">
      <c r="B44" s="16">
        <v>44075</v>
      </c>
      <c r="C44" s="16">
        <v>44104</v>
      </c>
      <c r="D44" s="20"/>
      <c r="AS44" s="20"/>
      <c r="AT44" s="16">
        <v>44109</v>
      </c>
      <c r="AU44" s="16">
        <v>44109</v>
      </c>
    </row>
    <row r="45" spans="2:47" x14ac:dyDescent="0.25">
      <c r="B45" s="16">
        <v>44075</v>
      </c>
      <c r="C45" s="16">
        <v>44104</v>
      </c>
      <c r="D45" s="20"/>
      <c r="AS45" s="20"/>
      <c r="AT45" s="16">
        <v>44109</v>
      </c>
      <c r="AU45" s="16">
        <v>44109</v>
      </c>
    </row>
    <row r="46" spans="2:47" x14ac:dyDescent="0.25">
      <c r="B46" s="16">
        <v>44075</v>
      </c>
      <c r="C46" s="16">
        <v>44104</v>
      </c>
      <c r="D46" s="20"/>
      <c r="AS46" s="20"/>
      <c r="AT46" s="16">
        <v>44109</v>
      </c>
      <c r="AU46" s="16">
        <v>44109</v>
      </c>
    </row>
    <row r="47" spans="2:47" x14ac:dyDescent="0.25">
      <c r="B47" s="16">
        <v>44075</v>
      </c>
      <c r="C47" s="16">
        <v>44104</v>
      </c>
      <c r="D47" s="20"/>
      <c r="AS47" s="20"/>
      <c r="AT47" s="16">
        <v>44109</v>
      </c>
      <c r="AU47" s="16">
        <v>44109</v>
      </c>
    </row>
    <row r="48" spans="2:47" x14ac:dyDescent="0.25">
      <c r="B48" s="16">
        <v>44075</v>
      </c>
      <c r="C48" s="16">
        <v>44104</v>
      </c>
      <c r="D48" s="20"/>
      <c r="AS48" s="20"/>
      <c r="AT48" s="16">
        <v>44109</v>
      </c>
      <c r="AU48" s="16">
        <v>44109</v>
      </c>
    </row>
    <row r="49" spans="2:47" x14ac:dyDescent="0.25">
      <c r="B49" s="16">
        <v>44075</v>
      </c>
      <c r="C49" s="16">
        <v>44104</v>
      </c>
      <c r="D49" s="20"/>
      <c r="AS49" s="20"/>
      <c r="AT49" s="16">
        <v>44109</v>
      </c>
      <c r="AU49" s="16">
        <v>44109</v>
      </c>
    </row>
    <row r="50" spans="2:47" x14ac:dyDescent="0.25">
      <c r="B50" s="16">
        <v>44075</v>
      </c>
      <c r="C50" s="16">
        <v>44104</v>
      </c>
      <c r="D50" s="20"/>
      <c r="AS50" s="20"/>
      <c r="AT50" s="16">
        <v>44109</v>
      </c>
      <c r="AU50" s="16">
        <v>44109</v>
      </c>
    </row>
    <row r="51" spans="2:47" x14ac:dyDescent="0.25">
      <c r="B51" s="16">
        <v>44075</v>
      </c>
      <c r="C51" s="16">
        <v>44104</v>
      </c>
      <c r="D51" s="20"/>
      <c r="AS51" s="20"/>
      <c r="AT51" s="16">
        <v>44109</v>
      </c>
      <c r="AU51" s="16">
        <v>44109</v>
      </c>
    </row>
    <row r="52" spans="2:47" x14ac:dyDescent="0.25">
      <c r="B52" s="16">
        <v>44075</v>
      </c>
      <c r="C52" s="16">
        <v>44104</v>
      </c>
      <c r="D52" s="20"/>
      <c r="AS52" s="20"/>
      <c r="AT52" s="16">
        <v>44109</v>
      </c>
      <c r="AU52" s="16">
        <v>44109</v>
      </c>
    </row>
    <row r="53" spans="2:47" x14ac:dyDescent="0.25">
      <c r="B53" s="16">
        <v>44075</v>
      </c>
      <c r="C53" s="16">
        <v>44104</v>
      </c>
      <c r="D53" s="20"/>
      <c r="AS53" s="20"/>
      <c r="AT53" s="16">
        <v>44109</v>
      </c>
      <c r="AU53" s="16">
        <v>44109</v>
      </c>
    </row>
    <row r="54" spans="2:47" x14ac:dyDescent="0.25">
      <c r="B54" s="16">
        <v>44075</v>
      </c>
      <c r="C54" s="16">
        <v>44104</v>
      </c>
      <c r="D54" s="20"/>
      <c r="AS54" s="20"/>
      <c r="AT54" s="16">
        <v>44109</v>
      </c>
      <c r="AU54" s="16">
        <v>44109</v>
      </c>
    </row>
    <row r="55" spans="2:47" x14ac:dyDescent="0.25">
      <c r="B55" s="16">
        <v>44075</v>
      </c>
      <c r="C55" s="16">
        <v>44104</v>
      </c>
      <c r="D55" s="20"/>
      <c r="AS55" s="20"/>
      <c r="AT55" s="16">
        <v>44109</v>
      </c>
      <c r="AU55" s="16">
        <v>44109</v>
      </c>
    </row>
    <row r="56" spans="2:47" x14ac:dyDescent="0.25">
      <c r="B56" s="16">
        <v>44075</v>
      </c>
      <c r="C56" s="16">
        <v>44104</v>
      </c>
      <c r="D56" s="20"/>
      <c r="AS56" s="20"/>
      <c r="AT56" s="16">
        <v>44109</v>
      </c>
      <c r="AU56" s="16">
        <v>44109</v>
      </c>
    </row>
    <row r="57" spans="2:47" x14ac:dyDescent="0.25">
      <c r="B57" s="16">
        <v>44075</v>
      </c>
      <c r="C57" s="16">
        <v>44104</v>
      </c>
      <c r="D57" s="20"/>
      <c r="AS57" s="20"/>
      <c r="AT57" s="16">
        <v>44109</v>
      </c>
      <c r="AU57" s="16">
        <v>44109</v>
      </c>
    </row>
    <row r="58" spans="2:47" x14ac:dyDescent="0.25">
      <c r="B58" s="16">
        <v>44075</v>
      </c>
      <c r="C58" s="16">
        <v>44104</v>
      </c>
      <c r="D58" s="20"/>
      <c r="AS58" s="20"/>
      <c r="AT58" s="16">
        <v>44109</v>
      </c>
      <c r="AU58" s="16">
        <v>44109</v>
      </c>
    </row>
    <row r="59" spans="2:47" x14ac:dyDescent="0.25">
      <c r="B59" s="16">
        <v>44075</v>
      </c>
      <c r="C59" s="16">
        <v>44104</v>
      </c>
      <c r="D59" s="20"/>
      <c r="AS59" s="20"/>
      <c r="AT59" s="16">
        <v>44109</v>
      </c>
      <c r="AU59" s="16">
        <v>44109</v>
      </c>
    </row>
    <row r="60" spans="2:47" x14ac:dyDescent="0.25">
      <c r="B60" s="16">
        <v>44075</v>
      </c>
      <c r="C60" s="16">
        <v>44104</v>
      </c>
      <c r="D60" s="20"/>
      <c r="AS60" s="20"/>
      <c r="AT60" s="16">
        <v>44109</v>
      </c>
      <c r="AU60" s="16">
        <v>44109</v>
      </c>
    </row>
    <row r="61" spans="2:47" x14ac:dyDescent="0.25">
      <c r="B61" s="16">
        <v>44075</v>
      </c>
      <c r="C61" s="16">
        <v>44104</v>
      </c>
      <c r="D61" s="20"/>
      <c r="AS61" s="20"/>
      <c r="AT61" s="16">
        <v>44109</v>
      </c>
      <c r="AU61" s="16">
        <v>44109</v>
      </c>
    </row>
    <row r="62" spans="2:47" x14ac:dyDescent="0.25">
      <c r="B62" s="16">
        <v>44075</v>
      </c>
      <c r="C62" s="16">
        <v>44104</v>
      </c>
      <c r="D62" s="20"/>
      <c r="AS62" s="20"/>
      <c r="AT62" s="16">
        <v>44109</v>
      </c>
      <c r="AU62" s="16">
        <v>44109</v>
      </c>
    </row>
    <row r="63" spans="2:47" x14ac:dyDescent="0.25">
      <c r="B63" s="16">
        <v>44075</v>
      </c>
      <c r="C63" s="16">
        <v>44104</v>
      </c>
      <c r="D63" s="20"/>
      <c r="AS63" s="20"/>
      <c r="AT63" s="16">
        <v>44109</v>
      </c>
      <c r="AU63" s="16">
        <v>44109</v>
      </c>
    </row>
    <row r="64" spans="2:47" x14ac:dyDescent="0.25">
      <c r="B64" s="16">
        <v>44075</v>
      </c>
      <c r="C64" s="16">
        <v>44104</v>
      </c>
      <c r="D64" s="20"/>
      <c r="AS64" s="20"/>
      <c r="AT64" s="16">
        <v>44109</v>
      </c>
      <c r="AU64" s="16">
        <v>44109</v>
      </c>
    </row>
    <row r="65" spans="2:47" x14ac:dyDescent="0.25">
      <c r="B65" s="16">
        <v>44075</v>
      </c>
      <c r="C65" s="16">
        <v>44104</v>
      </c>
      <c r="D65" s="20"/>
      <c r="AS65" s="20"/>
      <c r="AT65" s="16">
        <v>44109</v>
      </c>
      <c r="AU65" s="16">
        <v>44109</v>
      </c>
    </row>
    <row r="66" spans="2:47" x14ac:dyDescent="0.25">
      <c r="B66" s="16">
        <v>44075</v>
      </c>
      <c r="C66" s="16">
        <v>44104</v>
      </c>
      <c r="D66" s="20"/>
      <c r="AS66" s="20"/>
      <c r="AT66" s="16">
        <v>44109</v>
      </c>
      <c r="AU66" s="16">
        <v>44109</v>
      </c>
    </row>
    <row r="67" spans="2:47" x14ac:dyDescent="0.25">
      <c r="B67" s="16">
        <v>44075</v>
      </c>
      <c r="C67" s="16">
        <v>44104</v>
      </c>
      <c r="D67" s="20"/>
      <c r="AS67" s="20"/>
      <c r="AT67" s="16">
        <v>44109</v>
      </c>
      <c r="AU67" s="16">
        <v>44109</v>
      </c>
    </row>
    <row r="68" spans="2:47" x14ac:dyDescent="0.25">
      <c r="B68" s="16">
        <v>44075</v>
      </c>
      <c r="C68" s="16">
        <v>44104</v>
      </c>
      <c r="D68" s="20"/>
      <c r="AS68" s="20"/>
      <c r="AT68" s="16">
        <v>44109</v>
      </c>
      <c r="AU68" s="16">
        <v>44109</v>
      </c>
    </row>
    <row r="69" spans="2:47" x14ac:dyDescent="0.25">
      <c r="B69" s="16">
        <v>44075</v>
      </c>
      <c r="C69" s="16">
        <v>44104</v>
      </c>
      <c r="D69" s="20"/>
      <c r="AS69" s="20"/>
      <c r="AT69" s="16">
        <v>44109</v>
      </c>
      <c r="AU69" s="16">
        <v>44109</v>
      </c>
    </row>
    <row r="70" spans="2:47" x14ac:dyDescent="0.25">
      <c r="B70" s="16">
        <v>44075</v>
      </c>
      <c r="C70" s="16">
        <v>44104</v>
      </c>
      <c r="D70" s="20"/>
      <c r="AS70" s="20"/>
      <c r="AT70" s="16">
        <v>44109</v>
      </c>
      <c r="AU70" s="16">
        <v>44109</v>
      </c>
    </row>
    <row r="71" spans="2:47" x14ac:dyDescent="0.25">
      <c r="B71" s="16">
        <v>44075</v>
      </c>
      <c r="C71" s="16">
        <v>44104</v>
      </c>
      <c r="D71" s="20"/>
      <c r="AS71" s="20"/>
      <c r="AT71" s="16">
        <v>44109</v>
      </c>
      <c r="AU71" s="16">
        <v>44109</v>
      </c>
    </row>
    <row r="72" spans="2:47" x14ac:dyDescent="0.25">
      <c r="B72" s="16">
        <v>44075</v>
      </c>
      <c r="C72" s="16">
        <v>44104</v>
      </c>
      <c r="D72" s="20"/>
      <c r="AS72" s="20"/>
      <c r="AT72" s="16">
        <v>44109</v>
      </c>
      <c r="AU72" s="16">
        <v>44109</v>
      </c>
    </row>
    <row r="73" spans="2:47" x14ac:dyDescent="0.25">
      <c r="B73" s="16">
        <v>44075</v>
      </c>
      <c r="C73" s="16">
        <v>44104</v>
      </c>
      <c r="D73" s="20"/>
      <c r="AS73" s="20"/>
      <c r="AT73" s="16">
        <v>44109</v>
      </c>
      <c r="AU73" s="16">
        <v>44109</v>
      </c>
    </row>
    <row r="74" spans="2:47" x14ac:dyDescent="0.25">
      <c r="B74" s="16">
        <v>44075</v>
      </c>
      <c r="C74" s="16">
        <v>44104</v>
      </c>
      <c r="D74" s="20"/>
      <c r="AS74" s="20"/>
      <c r="AT74" s="16">
        <v>44109</v>
      </c>
      <c r="AU74" s="16">
        <v>44109</v>
      </c>
    </row>
    <row r="75" spans="2:47" x14ac:dyDescent="0.25">
      <c r="B75" s="16">
        <v>44075</v>
      </c>
      <c r="C75" s="16">
        <v>44104</v>
      </c>
      <c r="D75" s="20"/>
      <c r="AS75" s="20"/>
      <c r="AT75" s="16">
        <v>44109</v>
      </c>
      <c r="AU75" s="16">
        <v>44109</v>
      </c>
    </row>
    <row r="76" spans="2:47" x14ac:dyDescent="0.25">
      <c r="B76" s="16">
        <v>44075</v>
      </c>
      <c r="C76" s="16">
        <v>44104</v>
      </c>
      <c r="D76" s="20"/>
      <c r="AS76" s="20"/>
      <c r="AT76" s="16">
        <v>44109</v>
      </c>
      <c r="AU76" s="16">
        <v>44109</v>
      </c>
    </row>
    <row r="77" spans="2:47" x14ac:dyDescent="0.25">
      <c r="B77" s="16">
        <v>44075</v>
      </c>
      <c r="C77" s="16">
        <v>44104</v>
      </c>
      <c r="D77" s="20"/>
      <c r="AS77" s="20"/>
      <c r="AT77" s="16">
        <v>44109</v>
      </c>
      <c r="AU77" s="16">
        <v>44109</v>
      </c>
    </row>
    <row r="78" spans="2:47" x14ac:dyDescent="0.25">
      <c r="B78" s="16">
        <v>44075</v>
      </c>
      <c r="C78" s="16">
        <v>44104</v>
      </c>
      <c r="D78" s="20"/>
      <c r="AS78" s="20"/>
      <c r="AT78" s="16">
        <v>44109</v>
      </c>
      <c r="AU78" s="16">
        <v>44109</v>
      </c>
    </row>
    <row r="79" spans="2:47" x14ac:dyDescent="0.25">
      <c r="B79" s="16">
        <v>44075</v>
      </c>
      <c r="C79" s="16">
        <v>44104</v>
      </c>
      <c r="D79" s="20"/>
      <c r="AS79" s="20"/>
      <c r="AT79" s="16">
        <v>44109</v>
      </c>
      <c r="AU79" s="16">
        <v>44109</v>
      </c>
    </row>
    <row r="80" spans="2:47" x14ac:dyDescent="0.25">
      <c r="B80" s="16">
        <v>44075</v>
      </c>
      <c r="C80" s="16">
        <v>44104</v>
      </c>
      <c r="D80" s="20"/>
      <c r="AS80" s="20"/>
      <c r="AT80" s="16">
        <v>44109</v>
      </c>
      <c r="AU80" s="16">
        <v>44109</v>
      </c>
    </row>
    <row r="81" spans="2:47" x14ac:dyDescent="0.25">
      <c r="B81" s="16">
        <v>44075</v>
      </c>
      <c r="C81" s="16">
        <v>44104</v>
      </c>
      <c r="D81" s="20"/>
      <c r="AS81" s="20"/>
      <c r="AT81" s="16">
        <v>44109</v>
      </c>
      <c r="AU81" s="16">
        <v>44109</v>
      </c>
    </row>
    <row r="82" spans="2:47" x14ac:dyDescent="0.25">
      <c r="B82" s="16">
        <v>44075</v>
      </c>
      <c r="C82" s="16">
        <v>44104</v>
      </c>
      <c r="D82" s="20"/>
      <c r="AS82" s="20"/>
      <c r="AT82" s="16">
        <v>44109</v>
      </c>
      <c r="AU82" s="16">
        <v>44109</v>
      </c>
    </row>
    <row r="83" spans="2:47" x14ac:dyDescent="0.25">
      <c r="B83" s="16">
        <v>44075</v>
      </c>
      <c r="C83" s="16">
        <v>44104</v>
      </c>
      <c r="D83" s="20"/>
      <c r="AS83" s="20"/>
      <c r="AT83" s="16">
        <v>44109</v>
      </c>
      <c r="AU83" s="16">
        <v>44109</v>
      </c>
    </row>
    <row r="84" spans="2:47" x14ac:dyDescent="0.25">
      <c r="B84" s="16">
        <v>44075</v>
      </c>
      <c r="C84" s="16">
        <v>44104</v>
      </c>
      <c r="D84" s="20"/>
      <c r="AS84" s="20"/>
      <c r="AT84" s="16">
        <v>44109</v>
      </c>
      <c r="AU84" s="16">
        <v>44109</v>
      </c>
    </row>
    <row r="85" spans="2:47" x14ac:dyDescent="0.25">
      <c r="B85" s="16">
        <v>44075</v>
      </c>
      <c r="C85" s="16">
        <v>44104</v>
      </c>
      <c r="D85" s="20"/>
      <c r="AS85" s="20"/>
      <c r="AT85" s="16">
        <v>44109</v>
      </c>
      <c r="AU85" s="16">
        <v>44109</v>
      </c>
    </row>
    <row r="86" spans="2:47" x14ac:dyDescent="0.25">
      <c r="B86" s="16">
        <v>44075</v>
      </c>
      <c r="C86" s="16">
        <v>44104</v>
      </c>
      <c r="D86" s="20"/>
      <c r="AS86" s="20"/>
      <c r="AT86" s="16">
        <v>44109</v>
      </c>
      <c r="AU86" s="16">
        <v>44109</v>
      </c>
    </row>
    <row r="87" spans="2:47" x14ac:dyDescent="0.25">
      <c r="B87" s="16">
        <v>44075</v>
      </c>
      <c r="C87" s="16">
        <v>44104</v>
      </c>
      <c r="D87" s="20"/>
      <c r="AS87" s="20"/>
      <c r="AT87" s="16">
        <v>44109</v>
      </c>
      <c r="AU87" s="16">
        <v>44109</v>
      </c>
    </row>
    <row r="88" spans="2:47" x14ac:dyDescent="0.25">
      <c r="B88" s="16">
        <v>44075</v>
      </c>
      <c r="C88" s="16">
        <v>44104</v>
      </c>
      <c r="D88" s="20"/>
      <c r="AS88" s="20"/>
      <c r="AT88" s="16">
        <v>44109</v>
      </c>
      <c r="AU88" s="16">
        <v>44109</v>
      </c>
    </row>
    <row r="89" spans="2:47" x14ac:dyDescent="0.25">
      <c r="B89" s="16">
        <v>44075</v>
      </c>
      <c r="C89" s="16">
        <v>44104</v>
      </c>
      <c r="D89" s="20"/>
      <c r="AS89" s="20"/>
      <c r="AT89" s="16">
        <v>44109</v>
      </c>
      <c r="AU89" s="16">
        <v>44109</v>
      </c>
    </row>
    <row r="90" spans="2:47" x14ac:dyDescent="0.25">
      <c r="B90" s="16">
        <v>44075</v>
      </c>
      <c r="C90" s="16">
        <v>44104</v>
      </c>
      <c r="D90" s="20"/>
      <c r="AS90" s="20"/>
      <c r="AT90" s="16">
        <v>44109</v>
      </c>
      <c r="AU90" s="16">
        <v>44109</v>
      </c>
    </row>
    <row r="91" spans="2:47" x14ac:dyDescent="0.25">
      <c r="B91" s="16">
        <v>44075</v>
      </c>
      <c r="C91" s="16">
        <v>44104</v>
      </c>
      <c r="D91" s="20"/>
      <c r="AS91" s="20"/>
      <c r="AT91" s="16">
        <v>44109</v>
      </c>
      <c r="AU91" s="16">
        <v>44109</v>
      </c>
    </row>
    <row r="92" spans="2:47" x14ac:dyDescent="0.25">
      <c r="B92" s="16">
        <v>44075</v>
      </c>
      <c r="C92" s="16">
        <v>44104</v>
      </c>
      <c r="D92" s="20"/>
      <c r="AS92" s="20"/>
      <c r="AT92" s="16">
        <v>44109</v>
      </c>
      <c r="AU92" s="16">
        <v>44109</v>
      </c>
    </row>
    <row r="93" spans="2:47" x14ac:dyDescent="0.25">
      <c r="B93" s="16">
        <v>44075</v>
      </c>
      <c r="C93" s="16">
        <v>44104</v>
      </c>
      <c r="D93" s="20"/>
      <c r="AS93" s="20"/>
      <c r="AT93" s="16">
        <v>44109</v>
      </c>
      <c r="AU93" s="16">
        <v>44109</v>
      </c>
    </row>
    <row r="94" spans="2:47" x14ac:dyDescent="0.25">
      <c r="B94" s="16">
        <v>44075</v>
      </c>
      <c r="C94" s="16">
        <v>44104</v>
      </c>
      <c r="D94" s="20"/>
      <c r="AS94" s="20"/>
      <c r="AT94" s="16">
        <v>44109</v>
      </c>
      <c r="AU94" s="16">
        <v>44109</v>
      </c>
    </row>
    <row r="95" spans="2:47" x14ac:dyDescent="0.25">
      <c r="B95" s="16">
        <v>44075</v>
      </c>
      <c r="C95" s="16">
        <v>44104</v>
      </c>
      <c r="D95" s="20"/>
      <c r="AS95" s="20"/>
      <c r="AT95" s="16">
        <v>44109</v>
      </c>
      <c r="AU95" s="16">
        <v>44109</v>
      </c>
    </row>
    <row r="96" spans="2:47" x14ac:dyDescent="0.25">
      <c r="B96" s="16">
        <v>44075</v>
      </c>
      <c r="C96" s="16">
        <v>44104</v>
      </c>
      <c r="D96" s="20"/>
      <c r="AS96" s="20"/>
      <c r="AT96" s="16">
        <v>44109</v>
      </c>
      <c r="AU96" s="16">
        <v>44109</v>
      </c>
    </row>
    <row r="97" spans="2:47" x14ac:dyDescent="0.25">
      <c r="B97" s="16">
        <v>44075</v>
      </c>
      <c r="C97" s="16">
        <v>44104</v>
      </c>
      <c r="D97" s="20"/>
      <c r="AS97" s="20"/>
      <c r="AT97" s="16">
        <v>44109</v>
      </c>
      <c r="AU97" s="16">
        <v>44109</v>
      </c>
    </row>
    <row r="98" spans="2:47" x14ac:dyDescent="0.25">
      <c r="B98" s="16">
        <v>44075</v>
      </c>
      <c r="C98" s="16">
        <v>44104</v>
      </c>
      <c r="D98" s="20"/>
      <c r="AS98" s="20"/>
      <c r="AT98" s="16">
        <v>44109</v>
      </c>
      <c r="AU98" s="16">
        <v>44109</v>
      </c>
    </row>
    <row r="99" spans="2:47" x14ac:dyDescent="0.25">
      <c r="B99" s="16">
        <v>44075</v>
      </c>
      <c r="C99" s="16">
        <v>44104</v>
      </c>
      <c r="D99" s="20"/>
      <c r="AS99" s="20"/>
      <c r="AT99" s="16">
        <v>44109</v>
      </c>
      <c r="AU99" s="16">
        <v>44109</v>
      </c>
    </row>
    <row r="100" spans="2:47" x14ac:dyDescent="0.25">
      <c r="B100" s="16">
        <v>44075</v>
      </c>
      <c r="C100" s="16">
        <v>44104</v>
      </c>
      <c r="D100" s="20"/>
      <c r="AS100" s="20"/>
      <c r="AT100" s="16">
        <v>44109</v>
      </c>
      <c r="AU100" s="16">
        <v>44109</v>
      </c>
    </row>
    <row r="101" spans="2:47" x14ac:dyDescent="0.25">
      <c r="B101" s="16">
        <v>44075</v>
      </c>
      <c r="C101" s="16">
        <v>44104</v>
      </c>
      <c r="D101" s="20"/>
      <c r="AS101" s="20"/>
      <c r="AT101" s="16">
        <v>44109</v>
      </c>
      <c r="AU101" s="16">
        <v>44109</v>
      </c>
    </row>
    <row r="102" spans="2:47" x14ac:dyDescent="0.25">
      <c r="B102" s="16">
        <v>44075</v>
      </c>
      <c r="C102" s="16">
        <v>44104</v>
      </c>
      <c r="D102" s="20"/>
      <c r="AS102" s="20"/>
      <c r="AT102" s="16">
        <v>44109</v>
      </c>
      <c r="AU102" s="16">
        <v>44109</v>
      </c>
    </row>
    <row r="103" spans="2:47" x14ac:dyDescent="0.25">
      <c r="B103" s="16">
        <v>44075</v>
      </c>
      <c r="C103" s="16">
        <v>44104</v>
      </c>
      <c r="D103" s="20"/>
      <c r="AS103" s="20"/>
      <c r="AT103" s="16">
        <v>44109</v>
      </c>
      <c r="AU103" s="16">
        <v>44109</v>
      </c>
    </row>
    <row r="104" spans="2:47" x14ac:dyDescent="0.25">
      <c r="B104" s="16">
        <v>44075</v>
      </c>
      <c r="C104" s="16">
        <v>44104</v>
      </c>
      <c r="D104" s="20"/>
      <c r="AS104" s="20"/>
      <c r="AT104" s="16">
        <v>44109</v>
      </c>
      <c r="AU104" s="16">
        <v>44109</v>
      </c>
    </row>
    <row r="105" spans="2:47" x14ac:dyDescent="0.25">
      <c r="B105" s="16">
        <v>44075</v>
      </c>
      <c r="C105" s="16">
        <v>44104</v>
      </c>
      <c r="D105" s="20"/>
      <c r="AS105" s="20"/>
      <c r="AT105" s="16">
        <v>44109</v>
      </c>
      <c r="AU105" s="16">
        <v>44109</v>
      </c>
    </row>
    <row r="106" spans="2:47" x14ac:dyDescent="0.25">
      <c r="B106" s="16">
        <v>44075</v>
      </c>
      <c r="C106" s="16">
        <v>44104</v>
      </c>
      <c r="D106" s="20"/>
      <c r="AS106" s="20"/>
      <c r="AT106" s="16">
        <v>44109</v>
      </c>
      <c r="AU106" s="16">
        <v>44109</v>
      </c>
    </row>
    <row r="107" spans="2:47" x14ac:dyDescent="0.25">
      <c r="B107" s="16">
        <v>44075</v>
      </c>
      <c r="C107" s="16">
        <v>44104</v>
      </c>
      <c r="D107" s="20"/>
      <c r="AS107" s="20"/>
      <c r="AT107" s="16">
        <v>44109</v>
      </c>
      <c r="AU107" s="16">
        <v>44109</v>
      </c>
    </row>
    <row r="108" spans="2:47" x14ac:dyDescent="0.25">
      <c r="B108" s="16">
        <v>44075</v>
      </c>
      <c r="C108" s="16">
        <v>44104</v>
      </c>
      <c r="D108" s="20"/>
      <c r="AS108" s="20"/>
      <c r="AT108" s="16">
        <v>44109</v>
      </c>
      <c r="AU108" s="16">
        <v>44109</v>
      </c>
    </row>
    <row r="109" spans="2:47" x14ac:dyDescent="0.25">
      <c r="B109" s="16">
        <v>44075</v>
      </c>
      <c r="C109" s="16">
        <v>44104</v>
      </c>
      <c r="D109" s="20"/>
      <c r="AS109" s="20"/>
      <c r="AT109" s="16">
        <v>44109</v>
      </c>
      <c r="AU109" s="16">
        <v>44109</v>
      </c>
    </row>
    <row r="110" spans="2:47" x14ac:dyDescent="0.25">
      <c r="B110" s="16">
        <v>44075</v>
      </c>
      <c r="C110" s="16">
        <v>44104</v>
      </c>
      <c r="D110" s="20"/>
      <c r="AS110" s="20"/>
      <c r="AT110" s="16">
        <v>44109</v>
      </c>
      <c r="AU110" s="16">
        <v>44109</v>
      </c>
    </row>
    <row r="111" spans="2:47" x14ac:dyDescent="0.25">
      <c r="B111" s="16">
        <v>44075</v>
      </c>
      <c r="C111" s="16">
        <v>44104</v>
      </c>
      <c r="D111" s="20"/>
      <c r="AS111" s="20"/>
      <c r="AT111" s="16">
        <v>44109</v>
      </c>
      <c r="AU111" s="16">
        <v>44109</v>
      </c>
    </row>
    <row r="112" spans="2:47" x14ac:dyDescent="0.25">
      <c r="B112" s="16">
        <v>44075</v>
      </c>
      <c r="C112" s="16">
        <v>44104</v>
      </c>
      <c r="D112" s="20"/>
      <c r="AS112" s="20"/>
      <c r="AT112" s="16">
        <v>44109</v>
      </c>
      <c r="AU112" s="16">
        <v>44109</v>
      </c>
    </row>
    <row r="113" spans="2:47" x14ac:dyDescent="0.25">
      <c r="B113" s="16">
        <v>44075</v>
      </c>
      <c r="C113" s="16">
        <v>44104</v>
      </c>
      <c r="D113" s="20"/>
      <c r="AS113" s="20"/>
      <c r="AT113" s="16">
        <v>44109</v>
      </c>
      <c r="AU113" s="16">
        <v>44109</v>
      </c>
    </row>
    <row r="114" spans="2:47" x14ac:dyDescent="0.25">
      <c r="B114" s="16">
        <v>44075</v>
      </c>
      <c r="C114" s="16">
        <v>44104</v>
      </c>
      <c r="D114" s="20"/>
      <c r="AS114" s="20"/>
      <c r="AT114" s="16">
        <v>44109</v>
      </c>
      <c r="AU114" s="16">
        <v>44109</v>
      </c>
    </row>
    <row r="115" spans="2:47" x14ac:dyDescent="0.25">
      <c r="B115" s="16">
        <v>44075</v>
      </c>
      <c r="C115" s="16">
        <v>44104</v>
      </c>
      <c r="D115" s="20"/>
      <c r="AS115" s="20"/>
      <c r="AT115" s="16">
        <v>44109</v>
      </c>
      <c r="AU115" s="16">
        <v>44109</v>
      </c>
    </row>
    <row r="116" spans="2:47" x14ac:dyDescent="0.25">
      <c r="B116" s="16">
        <v>44075</v>
      </c>
      <c r="C116" s="16">
        <v>44104</v>
      </c>
      <c r="D116" s="20"/>
      <c r="AS116" s="20"/>
      <c r="AT116" s="16">
        <v>44109</v>
      </c>
      <c r="AU116" s="16">
        <v>44109</v>
      </c>
    </row>
    <row r="117" spans="2:47" x14ac:dyDescent="0.25">
      <c r="B117" s="16">
        <v>44075</v>
      </c>
      <c r="C117" s="16">
        <v>44104</v>
      </c>
      <c r="D117" s="20"/>
      <c r="AS117" s="20"/>
      <c r="AT117" s="16">
        <v>44109</v>
      </c>
      <c r="AU117" s="16">
        <v>44109</v>
      </c>
    </row>
    <row r="118" spans="2:47" x14ac:dyDescent="0.25">
      <c r="B118" s="16">
        <v>44075</v>
      </c>
      <c r="C118" s="16">
        <v>44104</v>
      </c>
      <c r="D118" s="20"/>
      <c r="AS118" s="20"/>
      <c r="AT118" s="16">
        <v>44109</v>
      </c>
      <c r="AU118" s="16">
        <v>44109</v>
      </c>
    </row>
    <row r="119" spans="2:47" x14ac:dyDescent="0.25">
      <c r="B119" s="16">
        <v>44075</v>
      </c>
      <c r="C119" s="16">
        <v>44104</v>
      </c>
      <c r="D119" s="20"/>
      <c r="AS119" s="20"/>
      <c r="AT119" s="16">
        <v>44109</v>
      </c>
      <c r="AU119" s="16">
        <v>44109</v>
      </c>
    </row>
    <row r="120" spans="2:47" x14ac:dyDescent="0.25">
      <c r="B120" s="16">
        <v>44075</v>
      </c>
      <c r="C120" s="16">
        <v>44104</v>
      </c>
      <c r="D120" s="20"/>
      <c r="AS120" s="20"/>
      <c r="AT120" s="16">
        <v>44109</v>
      </c>
      <c r="AU120" s="16">
        <v>44109</v>
      </c>
    </row>
    <row r="121" spans="2:47" x14ac:dyDescent="0.25">
      <c r="B121" s="16">
        <v>44075</v>
      </c>
      <c r="C121" s="16">
        <v>44104</v>
      </c>
      <c r="D121" s="20"/>
      <c r="AS121" s="20"/>
      <c r="AT121" s="16">
        <v>44109</v>
      </c>
      <c r="AU121" s="16">
        <v>44109</v>
      </c>
    </row>
    <row r="122" spans="2:47" x14ac:dyDescent="0.25">
      <c r="B122" s="16">
        <v>44075</v>
      </c>
      <c r="C122" s="16">
        <v>44104</v>
      </c>
      <c r="D122" s="20"/>
      <c r="AS122" s="20"/>
      <c r="AT122" s="16">
        <v>44109</v>
      </c>
      <c r="AU122" s="16">
        <v>44109</v>
      </c>
    </row>
    <row r="123" spans="2:47" x14ac:dyDescent="0.25">
      <c r="B123" s="16">
        <v>44075</v>
      </c>
      <c r="C123" s="16">
        <v>44104</v>
      </c>
      <c r="D123" s="20"/>
      <c r="AS123" s="20"/>
      <c r="AT123" s="16">
        <v>44109</v>
      </c>
      <c r="AU123" s="16">
        <v>44109</v>
      </c>
    </row>
    <row r="124" spans="2:47" x14ac:dyDescent="0.25">
      <c r="B124" s="16">
        <v>44075</v>
      </c>
      <c r="C124" s="16">
        <v>44104</v>
      </c>
      <c r="D124" s="20"/>
      <c r="AS124" s="20"/>
      <c r="AT124" s="16">
        <v>44109</v>
      </c>
      <c r="AU124" s="16">
        <v>44109</v>
      </c>
    </row>
    <row r="125" spans="2:47" x14ac:dyDescent="0.25">
      <c r="B125" s="16">
        <v>44075</v>
      </c>
      <c r="C125" s="16">
        <v>44104</v>
      </c>
      <c r="D125" s="20"/>
      <c r="AS125" s="20"/>
      <c r="AT125" s="16">
        <v>44109</v>
      </c>
      <c r="AU125" s="16">
        <v>44109</v>
      </c>
    </row>
    <row r="126" spans="2:47" x14ac:dyDescent="0.25">
      <c r="B126" s="16">
        <v>44075</v>
      </c>
      <c r="C126" s="16">
        <v>44104</v>
      </c>
      <c r="D126" s="20"/>
      <c r="AS126" s="20"/>
      <c r="AT126" s="16">
        <v>44109</v>
      </c>
      <c r="AU126" s="16">
        <v>44109</v>
      </c>
    </row>
    <row r="127" spans="2:47" x14ac:dyDescent="0.25">
      <c r="B127" s="16">
        <v>44075</v>
      </c>
      <c r="C127" s="16">
        <v>44104</v>
      </c>
      <c r="D127" s="20"/>
      <c r="AS127" s="20"/>
      <c r="AT127" s="16">
        <v>44109</v>
      </c>
      <c r="AU127" s="16">
        <v>44109</v>
      </c>
    </row>
    <row r="128" spans="2:47" x14ac:dyDescent="0.25">
      <c r="B128" s="16">
        <v>44075</v>
      </c>
      <c r="C128" s="16">
        <v>44104</v>
      </c>
      <c r="D128" s="20"/>
      <c r="AS128" s="20"/>
      <c r="AT128" s="16">
        <v>44109</v>
      </c>
      <c r="AU128" s="16">
        <v>44109</v>
      </c>
    </row>
    <row r="129" spans="2:47" x14ac:dyDescent="0.25">
      <c r="B129" s="16">
        <v>44075</v>
      </c>
      <c r="C129" s="16">
        <v>44104</v>
      </c>
      <c r="D129" s="20"/>
      <c r="AS129" s="20"/>
      <c r="AT129" s="16">
        <v>44109</v>
      </c>
      <c r="AU129" s="16">
        <v>44109</v>
      </c>
    </row>
    <row r="130" spans="2:47" x14ac:dyDescent="0.25">
      <c r="B130" s="16">
        <v>44075</v>
      </c>
      <c r="C130" s="16">
        <v>44104</v>
      </c>
      <c r="D130" s="20"/>
      <c r="AS130" s="20"/>
      <c r="AT130" s="16">
        <v>44109</v>
      </c>
      <c r="AU130" s="16">
        <v>44109</v>
      </c>
    </row>
    <row r="131" spans="2:47" x14ac:dyDescent="0.25">
      <c r="B131" s="16">
        <v>44075</v>
      </c>
      <c r="C131" s="16">
        <v>44104</v>
      </c>
      <c r="D131" s="20"/>
      <c r="AS131" s="20"/>
      <c r="AT131" s="16">
        <v>44109</v>
      </c>
      <c r="AU131" s="16">
        <v>44109</v>
      </c>
    </row>
    <row r="132" spans="2:47" x14ac:dyDescent="0.25">
      <c r="B132" s="16">
        <v>44075</v>
      </c>
      <c r="C132" s="16">
        <v>44104</v>
      </c>
      <c r="D132" s="20"/>
      <c r="AS132" s="20"/>
      <c r="AT132" s="16">
        <v>44109</v>
      </c>
      <c r="AU132" s="16">
        <v>44109</v>
      </c>
    </row>
    <row r="133" spans="2:47" x14ac:dyDescent="0.25">
      <c r="B133" s="16">
        <v>44075</v>
      </c>
      <c r="C133" s="16">
        <v>44104</v>
      </c>
      <c r="D133" s="20"/>
      <c r="AS133" s="20"/>
      <c r="AT133" s="16">
        <v>44109</v>
      </c>
      <c r="AU133" s="16">
        <v>44109</v>
      </c>
    </row>
    <row r="134" spans="2:47" x14ac:dyDescent="0.25">
      <c r="B134" s="16">
        <v>44075</v>
      </c>
      <c r="C134" s="16">
        <v>44104</v>
      </c>
      <c r="D134" s="20"/>
      <c r="AS134" s="20"/>
      <c r="AT134" s="16">
        <v>44109</v>
      </c>
      <c r="AU134" s="16">
        <v>44109</v>
      </c>
    </row>
    <row r="135" spans="2:47" x14ac:dyDescent="0.25">
      <c r="B135" s="16">
        <v>44075</v>
      </c>
      <c r="C135" s="16">
        <v>44104</v>
      </c>
      <c r="D135" s="20"/>
      <c r="AS135" s="20"/>
      <c r="AT135" s="16">
        <v>44109</v>
      </c>
      <c r="AU135" s="16">
        <v>44109</v>
      </c>
    </row>
    <row r="136" spans="2:47" x14ac:dyDescent="0.25">
      <c r="B136" s="16">
        <v>44075</v>
      </c>
      <c r="C136" s="16">
        <v>44104</v>
      </c>
      <c r="D136" s="20"/>
      <c r="AS136" s="20"/>
      <c r="AT136" s="16">
        <v>44109</v>
      </c>
      <c r="AU136" s="16">
        <v>44109</v>
      </c>
    </row>
    <row r="137" spans="2:47" x14ac:dyDescent="0.25">
      <c r="B137" s="16">
        <v>44075</v>
      </c>
      <c r="C137" s="16">
        <v>44104</v>
      </c>
      <c r="D137" s="20"/>
      <c r="AS137" s="20"/>
      <c r="AT137" s="16">
        <v>44109</v>
      </c>
      <c r="AU137" s="16">
        <v>44109</v>
      </c>
    </row>
    <row r="138" spans="2:47" x14ac:dyDescent="0.25">
      <c r="B138" s="16">
        <v>44075</v>
      </c>
      <c r="C138" s="16">
        <v>44104</v>
      </c>
      <c r="D138" s="20"/>
      <c r="AS138" s="20"/>
      <c r="AT138" s="16">
        <v>44109</v>
      </c>
      <c r="AU138" s="16">
        <v>44109</v>
      </c>
    </row>
    <row r="139" spans="2:47" x14ac:dyDescent="0.25">
      <c r="B139" s="16">
        <v>44075</v>
      </c>
      <c r="C139" s="16">
        <v>44104</v>
      </c>
      <c r="D139" s="20"/>
      <c r="AS139" s="20"/>
      <c r="AT139" s="16">
        <v>44109</v>
      </c>
      <c r="AU139" s="16">
        <v>44109</v>
      </c>
    </row>
    <row r="140" spans="2:47" x14ac:dyDescent="0.25">
      <c r="B140" s="16">
        <v>44075</v>
      </c>
      <c r="C140" s="16">
        <v>44104</v>
      </c>
      <c r="D140" s="20"/>
      <c r="AS140" s="20"/>
      <c r="AT140" s="16">
        <v>44109</v>
      </c>
      <c r="AU140" s="16">
        <v>44109</v>
      </c>
    </row>
    <row r="141" spans="2:47" x14ac:dyDescent="0.25">
      <c r="B141" s="16">
        <v>44075</v>
      </c>
      <c r="C141" s="16">
        <v>44104</v>
      </c>
      <c r="D141" s="20"/>
      <c r="AS141" s="20"/>
      <c r="AT141" s="16">
        <v>44109</v>
      </c>
      <c r="AU141" s="16">
        <v>44109</v>
      </c>
    </row>
    <row r="142" spans="2:47" x14ac:dyDescent="0.25">
      <c r="B142" s="16">
        <v>44075</v>
      </c>
      <c r="C142" s="16">
        <v>44104</v>
      </c>
      <c r="D142" s="20"/>
      <c r="AS142" s="20"/>
      <c r="AT142" s="16">
        <v>44109</v>
      </c>
      <c r="AU142" s="16">
        <v>44109</v>
      </c>
    </row>
    <row r="143" spans="2:47" x14ac:dyDescent="0.25">
      <c r="B143" s="16">
        <v>44075</v>
      </c>
      <c r="C143" s="16">
        <v>44104</v>
      </c>
      <c r="D143" s="20"/>
      <c r="AS143" s="20"/>
      <c r="AT143" s="16">
        <v>44109</v>
      </c>
      <c r="AU143" s="16">
        <v>44109</v>
      </c>
    </row>
    <row r="144" spans="2:47" x14ac:dyDescent="0.25">
      <c r="B144" s="16">
        <v>44075</v>
      </c>
      <c r="C144" s="16">
        <v>44104</v>
      </c>
      <c r="D144" s="20"/>
      <c r="AS144" s="20"/>
      <c r="AT144" s="16">
        <v>44109</v>
      </c>
      <c r="AU144" s="16">
        <v>44109</v>
      </c>
    </row>
    <row r="145" spans="1:47" x14ac:dyDescent="0.25">
      <c r="B145" s="16">
        <v>44075</v>
      </c>
      <c r="C145" s="16">
        <v>44104</v>
      </c>
      <c r="D145" s="20"/>
      <c r="AS145" s="20"/>
      <c r="AT145" s="16">
        <v>44109</v>
      </c>
      <c r="AU145" s="16">
        <v>44109</v>
      </c>
    </row>
    <row r="146" spans="1:47" x14ac:dyDescent="0.25">
      <c r="B146" s="16">
        <v>44075</v>
      </c>
      <c r="C146" s="16">
        <v>44104</v>
      </c>
      <c r="D146" s="20"/>
      <c r="AS146" s="20"/>
      <c r="AT146" s="16">
        <v>44109</v>
      </c>
      <c r="AU146" s="16">
        <v>44109</v>
      </c>
    </row>
    <row r="147" spans="1:47" x14ac:dyDescent="0.25">
      <c r="A147">
        <v>2020</v>
      </c>
      <c r="B147" s="16">
        <v>44075</v>
      </c>
      <c r="C147" s="16">
        <v>44104</v>
      </c>
      <c r="D147" s="20"/>
      <c r="AS147" s="20"/>
      <c r="AT147" s="16">
        <v>44109</v>
      </c>
      <c r="AU147" s="16">
        <v>44109</v>
      </c>
    </row>
    <row r="148" spans="1:47" x14ac:dyDescent="0.25">
      <c r="B148" s="16"/>
      <c r="C148" s="16"/>
      <c r="AT148" s="16"/>
      <c r="AU14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2020-10-05T16:42:38Z</dcterms:modified>
</cp:coreProperties>
</file>