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Y\Desktop\AGOSTO 2020 copia - cop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<sst xmlns="http://schemas.openxmlformats.org/spreadsheetml/2006/main" count="398" uniqueCount="178">
  <si>
    <t>56194</t>
  </si>
  <si>
    <t>TÍTULO</t>
  </si>
  <si>
    <t>NOMBRE CORTO</t>
  </si>
  <si>
    <t>DESCRIPCIÓN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</si>
  <si>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</si>
  <si>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</si>
  <si>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</si>
  <si>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</si>
  <si>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</si>
  <si>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</si>
  <si>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</si>
  <si>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</si>
  <si>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</si>
  <si>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</si>
  <si>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</si>
  <si>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</si>
  <si>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</si>
  <si>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</si>
  <si>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</si>
  <si>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</si>
  <si>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</si>
  <si>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</si>
  <si>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</si>
  <si>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</si>
  <si>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</si>
  <si>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</si>
  <si>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</si>
  <si>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</si>
  <si>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</si>
  <si>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</si>
  <si>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</si>
  <si>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</si>
  <si>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</si>
  <si>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</si>
  <si>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</si>
  <si>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</si>
  <si>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</si>
  <si>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</si>
  <si>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</si>
  <si>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</si>
  <si>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</si>
  <si>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</si>
  <si>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</si>
  <si>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</si>
  <si>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</si>
  <si>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</si>
  <si>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</si>
  <si>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</si>
  <si>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</si>
  <si>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</si>
  <si>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</si>
  <si>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</si>
  <si>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</si>
  <si>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</si>
  <si>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</si>
  <si>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</si>
  <si>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</si>
  <si>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</si>
  <si>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</si>
  <si>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</si>
  <si>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</si>
  <si>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</si>
  <si>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</si>
  <si>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</si>
  <si>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</si>
  <si>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</si>
  <si>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</si>
  <si>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</si>
  <si>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</si>
  <si>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</si>
  <si>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</si>
  <si>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</si>
  <si>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</si>
  <si>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</si>
  <si>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</si>
  <si>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</si>
  <si>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</si>
  <si>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</si>
  <si>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</si>
  <si>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</si>
  <si>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</si>
  <si>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</si>
  <si>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</si>
  <si>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</si>
  <si>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</si>
  <si>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</si>
  <si>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</si>
  <si>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</si>
  <si>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</si>
  <si>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</si>
  <si>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</si>
  <si>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</si>
  <si>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</si>
  <si>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</si>
  <si>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</si>
  <si>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</si>
  <si>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</si>
  <si>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</si>
  <si>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</si>
  <si>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</si>
  <si>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</si>
  <si>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</si>
  <si>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</si>
  <si>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</si>
  <si>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</si>
  <si>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</si>
  <si>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</si>
  <si>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</si>
  <si>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</si>
  <si>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</si>
  <si>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</si>
  <si>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</si>
  <si>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</si>
  <si>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</si>
  <si>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</si>
  <si>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</si>
  <si>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</si>
  <si>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</si>
  <si>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</si>
  <si>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</si>
  <si>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</si>
  <si>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</si>
  <si>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</si>
  <si>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</si>
  <si>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</si>
  <si>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</si>
  <si>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</si>
  <si>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</si>
  <si>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</si>
  <si>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</si>
  <si>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</si>
  <si>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</si>
  <si>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</si>
  <si>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</si>
  <si>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</si>
  <si>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</si>
  <si>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</si>
  <si>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</si>
  <si>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</si>
  <si>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</si>
  <si>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</si>
  <si>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</si>
  <si>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</si>
  <si>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</si>
  <si>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</si>
  <si>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</si>
  <si>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</si>
  <si>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</si>
  <si>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</si>
  <si>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</si>
  <si>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</si>
  <si>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</si>
  <si>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</si>
  <si>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</si>
  <si>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</si>
  <si>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</si>
  <si>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</si>
  <si>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</si>
  <si>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</si>
  <si>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</si>
  <si>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</si>
  <si>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</si>
  <si>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</si>
  <si>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</si>
  <si>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</si>
  <si>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</si>
  <si>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</si>
  <si>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</si>
  <si>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</si>
  <si>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</si>
  <si>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</si>
  <si>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</si>
  <si>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</si>
  <si>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</si>
  <si>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</si>
  <si>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</si>
  <si>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 xml:space="preserve">http://www.cegaipslp.org.mx/HV2020.nsf/nombre_de_la_vista/62E6143109EA86878625850600674631/$File/TRANSPARENCIA+CONTRALORIA.pdf </t>
  </si>
  <si>
    <t>Inventario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</si>
</sst>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2E6143109EA86878625850600674631/$File/TRANSPARENCIA+CONTRALORIA.pdf" TargetMode="External"/><Relationship Id="rId1" Type="http://schemas.openxmlformats.org/officeDocument/2006/relationships/hyperlink" Target="http://www.cegaipslp.org.mx/HV2020.nsf/nombre_de_la_vista/62E6143109EA86878625850600674631/$File/TRANSPARENCIA+CONTRALO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710937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177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35" ht="18.75" customHeight="1" x14ac:dyDescent="0.25">
      <c r="A4" s="12" t="s">
        <v>6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</row>
    <row r="5" spans="1:35" ht="19.5" customHeight="1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  <c r="O5" s="1" t="s">
        <v>21</v>
      </c>
      <c r="P5" s="1" t="s">
        <v>22</v>
      </c>
      <c r="Q5" s="1" t="s">
        <v>23</v>
      </c>
      <c r="R5" s="1" t="s">
        <v>24</v>
      </c>
      <c r="S5" s="1" t="s">
        <v>25</v>
      </c>
      <c r="T5" s="1" t="s">
        <v>26</v>
      </c>
      <c r="U5" s="1" t="s">
        <v>27</v>
      </c>
      <c r="V5" s="1" t="s">
        <v>28</v>
      </c>
      <c r="W5" s="1" t="s">
        <v>29</v>
      </c>
      <c r="X5" s="1" t="s">
        <v>30</v>
      </c>
      <c r="Y5" s="1" t="s">
        <v>31</v>
      </c>
      <c r="Z5" s="1" t="s">
        <v>32</v>
      </c>
      <c r="AA5" s="1" t="s">
        <v>33</v>
      </c>
      <c r="AB5" s="1" t="s">
        <v>34</v>
      </c>
      <c r="AC5" s="1" t="s">
        <v>35</v>
      </c>
      <c r="AD5" s="1" t="s">
        <v>36</v>
      </c>
      <c r="AE5" s="1" t="s">
        <v>37</v>
      </c>
      <c r="AF5" s="1" t="s">
        <v>38</v>
      </c>
      <c r="AG5" s="1" t="s">
        <v>39</v>
      </c>
      <c r="AH5" s="1" t="s">
        <v>40</v>
      </c>
      <c r="AI5" s="1" t="s">
        <v>41</v>
      </c>
    </row>
    <row r="6" spans="1:35" ht="30" x14ac:dyDescent="0.25">
      <c r="A6">
        <v>2020</v>
      </c>
      <c r="B6" s="3">
        <v>44075</v>
      </c>
      <c r="C6" s="3">
        <v>44104</v>
      </c>
      <c r="D6" t="s">
        <v>146</v>
      </c>
      <c r="E6" t="s">
        <v>147</v>
      </c>
      <c r="F6" t="s">
        <v>48</v>
      </c>
      <c r="G6" t="s">
        <v>148</v>
      </c>
      <c r="H6" t="s">
        <v>149</v>
      </c>
      <c r="I6" t="s">
        <v>149</v>
      </c>
      <c r="J6" t="s">
        <v>69</v>
      </c>
      <c r="K6" t="s">
        <v>150</v>
      </c>
      <c r="L6">
        <v>1</v>
      </c>
      <c r="M6" t="s">
        <v>150</v>
      </c>
      <c r="N6">
        <v>44</v>
      </c>
      <c r="O6" t="s">
        <v>150</v>
      </c>
      <c r="P6">
        <v>24</v>
      </c>
      <c r="Q6" t="s">
        <v>113</v>
      </c>
      <c r="R6">
        <v>78500</v>
      </c>
      <c r="S6" t="s">
        <v>151</v>
      </c>
      <c r="T6" t="s">
        <v>151</v>
      </c>
      <c r="U6" t="s">
        <v>151</v>
      </c>
      <c r="V6" t="s">
        <v>151</v>
      </c>
      <c r="W6" t="s">
        <v>138</v>
      </c>
      <c r="X6" t="s">
        <v>142</v>
      </c>
      <c r="Y6" t="s">
        <v>145</v>
      </c>
      <c r="Z6" s="4" t="s">
        <v>152</v>
      </c>
      <c r="AA6" t="s">
        <v>153</v>
      </c>
      <c r="AB6" s="11">
        <v>842400</v>
      </c>
      <c r="AC6" t="s">
        <v>174</v>
      </c>
      <c r="AD6" s="8" t="s">
        <v>176</v>
      </c>
      <c r="AE6" t="s">
        <v>147</v>
      </c>
      <c r="AF6" t="s">
        <v>175</v>
      </c>
      <c r="AG6" s="3">
        <v>44113</v>
      </c>
      <c r="AH6" s="3">
        <v>44113</v>
      </c>
      <c r="AI6" t="s">
        <v>151</v>
      </c>
    </row>
    <row r="7" spans="1:35" x14ac:dyDescent="0.25">
      <c r="A7" s="9">
        <v>2020</v>
      </c>
      <c r="B7" s="3">
        <v>44075</v>
      </c>
      <c r="C7" s="3">
        <v>44104</v>
      </c>
      <c r="D7" t="s">
        <v>154</v>
      </c>
      <c r="E7" s="2" t="s">
        <v>147</v>
      </c>
      <c r="F7" s="2" t="s">
        <v>48</v>
      </c>
      <c r="G7" t="s">
        <v>162</v>
      </c>
      <c r="H7" s="2" t="s">
        <v>149</v>
      </c>
      <c r="I7" s="2" t="s">
        <v>149</v>
      </c>
      <c r="J7" t="s">
        <v>69</v>
      </c>
      <c r="K7" s="2" t="s">
        <v>150</v>
      </c>
      <c r="L7" s="2">
        <v>1</v>
      </c>
      <c r="M7" s="2" t="s">
        <v>150</v>
      </c>
      <c r="N7" s="2">
        <v>44</v>
      </c>
      <c r="O7" s="2" t="s">
        <v>150</v>
      </c>
      <c r="P7" s="2">
        <v>24</v>
      </c>
      <c r="Q7" s="2" t="s">
        <v>113</v>
      </c>
      <c r="R7" s="2">
        <v>78500</v>
      </c>
      <c r="S7" s="2" t="s">
        <v>151</v>
      </c>
      <c r="T7" s="2" t="s">
        <v>151</v>
      </c>
      <c r="U7" s="2" t="s">
        <v>151</v>
      </c>
      <c r="V7" s="2" t="s">
        <v>151</v>
      </c>
      <c r="W7" t="s">
        <v>138</v>
      </c>
      <c r="X7" t="s">
        <v>141</v>
      </c>
      <c r="Y7" t="s">
        <v>145</v>
      </c>
      <c r="Z7" t="s">
        <v>170</v>
      </c>
      <c r="AA7" s="2" t="s">
        <v>153</v>
      </c>
      <c r="AB7" s="11">
        <v>157500</v>
      </c>
      <c r="AC7" s="5" t="s">
        <v>174</v>
      </c>
      <c r="AD7" s="8" t="s">
        <v>176</v>
      </c>
      <c r="AE7" s="5" t="s">
        <v>147</v>
      </c>
      <c r="AF7" t="s">
        <v>175</v>
      </c>
      <c r="AG7" s="3">
        <v>44113</v>
      </c>
      <c r="AH7" s="3">
        <v>44113</v>
      </c>
      <c r="AI7" s="5" t="s">
        <v>151</v>
      </c>
    </row>
    <row r="8" spans="1:35" x14ac:dyDescent="0.25">
      <c r="A8" s="10">
        <v>2020</v>
      </c>
      <c r="B8" s="3">
        <v>44075</v>
      </c>
      <c r="C8" s="3">
        <v>44104</v>
      </c>
      <c r="D8" t="s">
        <v>155</v>
      </c>
      <c r="E8" s="2" t="s">
        <v>147</v>
      </c>
      <c r="F8" s="2" t="s">
        <v>48</v>
      </c>
      <c r="G8" t="s">
        <v>163</v>
      </c>
      <c r="H8" s="2" t="s">
        <v>149</v>
      </c>
      <c r="I8" s="2" t="s">
        <v>149</v>
      </c>
      <c r="J8" t="s">
        <v>73</v>
      </c>
      <c r="K8" s="2" t="s">
        <v>150</v>
      </c>
      <c r="L8" s="2">
        <v>1</v>
      </c>
      <c r="M8" s="2" t="s">
        <v>150</v>
      </c>
      <c r="N8" s="2">
        <v>44</v>
      </c>
      <c r="O8" s="2" t="s">
        <v>150</v>
      </c>
      <c r="P8" s="2">
        <v>24</v>
      </c>
      <c r="Q8" s="2" t="s">
        <v>113</v>
      </c>
      <c r="R8" s="2">
        <v>78500</v>
      </c>
      <c r="S8" s="2" t="s">
        <v>151</v>
      </c>
      <c r="T8" s="2" t="s">
        <v>151</v>
      </c>
      <c r="U8" s="2" t="s">
        <v>151</v>
      </c>
      <c r="V8" s="2" t="s">
        <v>151</v>
      </c>
      <c r="W8" t="s">
        <v>138</v>
      </c>
      <c r="X8" t="s">
        <v>141</v>
      </c>
      <c r="Y8" t="s">
        <v>145</v>
      </c>
      <c r="Z8" s="2" t="s">
        <v>170</v>
      </c>
      <c r="AA8" s="2" t="s">
        <v>153</v>
      </c>
      <c r="AB8" s="11">
        <v>486000</v>
      </c>
      <c r="AC8" s="5" t="s">
        <v>174</v>
      </c>
      <c r="AD8" s="8" t="s">
        <v>176</v>
      </c>
      <c r="AE8" s="5" t="s">
        <v>147</v>
      </c>
      <c r="AF8" t="s">
        <v>175</v>
      </c>
      <c r="AG8" s="3">
        <v>44113</v>
      </c>
      <c r="AH8" s="3">
        <v>44113</v>
      </c>
      <c r="AI8" s="5" t="s">
        <v>151</v>
      </c>
    </row>
    <row r="9" spans="1:35" x14ac:dyDescent="0.25">
      <c r="A9" s="10">
        <v>2020</v>
      </c>
      <c r="B9" s="3">
        <v>44075</v>
      </c>
      <c r="C9" s="3">
        <v>44104</v>
      </c>
      <c r="D9" t="s">
        <v>156</v>
      </c>
      <c r="E9" s="2" t="s">
        <v>147</v>
      </c>
      <c r="F9" s="2" t="s">
        <v>48</v>
      </c>
      <c r="G9" t="s">
        <v>164</v>
      </c>
      <c r="H9" s="2" t="s">
        <v>149</v>
      </c>
      <c r="I9" s="2" t="s">
        <v>149</v>
      </c>
      <c r="J9" s="2" t="s">
        <v>73</v>
      </c>
      <c r="K9" s="2" t="s">
        <v>150</v>
      </c>
      <c r="L9" s="2">
        <v>1</v>
      </c>
      <c r="M9" s="2" t="s">
        <v>150</v>
      </c>
      <c r="N9" s="2">
        <v>44</v>
      </c>
      <c r="O9" s="2" t="s">
        <v>150</v>
      </c>
      <c r="P9" s="2">
        <v>24</v>
      </c>
      <c r="Q9" s="2" t="s">
        <v>113</v>
      </c>
      <c r="R9" s="2">
        <v>78500</v>
      </c>
      <c r="S9" s="2" t="s">
        <v>151</v>
      </c>
      <c r="T9" s="2" t="s">
        <v>151</v>
      </c>
      <c r="U9" s="2" t="s">
        <v>151</v>
      </c>
      <c r="V9" s="2" t="s">
        <v>151</v>
      </c>
      <c r="W9" t="s">
        <v>138</v>
      </c>
      <c r="X9" t="s">
        <v>142</v>
      </c>
      <c r="Y9" s="2" t="s">
        <v>145</v>
      </c>
      <c r="Z9" s="2" t="s">
        <v>170</v>
      </c>
      <c r="AA9" s="2" t="s">
        <v>153</v>
      </c>
      <c r="AB9" s="11">
        <v>240000</v>
      </c>
      <c r="AC9" s="5" t="s">
        <v>174</v>
      </c>
      <c r="AD9" s="8" t="s">
        <v>176</v>
      </c>
      <c r="AE9" s="5" t="s">
        <v>147</v>
      </c>
      <c r="AF9" t="s">
        <v>175</v>
      </c>
      <c r="AG9" s="3">
        <v>44113</v>
      </c>
      <c r="AH9" s="3">
        <v>44113</v>
      </c>
      <c r="AI9" s="5" t="s">
        <v>151</v>
      </c>
    </row>
    <row r="10" spans="1:35" x14ac:dyDescent="0.25">
      <c r="A10" s="10">
        <v>2020</v>
      </c>
      <c r="B10" s="3">
        <v>44075</v>
      </c>
      <c r="C10" s="3">
        <v>44104</v>
      </c>
      <c r="D10" t="s">
        <v>157</v>
      </c>
      <c r="E10" s="2" t="s">
        <v>147</v>
      </c>
      <c r="F10" s="2" t="s">
        <v>48</v>
      </c>
      <c r="G10" t="s">
        <v>165</v>
      </c>
      <c r="H10" s="2" t="s">
        <v>149</v>
      </c>
      <c r="I10" s="2" t="s">
        <v>149</v>
      </c>
      <c r="J10" s="2" t="s">
        <v>73</v>
      </c>
      <c r="K10" s="2" t="s">
        <v>150</v>
      </c>
      <c r="L10" s="2">
        <v>1</v>
      </c>
      <c r="M10" s="2" t="s">
        <v>150</v>
      </c>
      <c r="N10" s="2">
        <v>44</v>
      </c>
      <c r="O10" s="2" t="s">
        <v>150</v>
      </c>
      <c r="P10" s="2">
        <v>24</v>
      </c>
      <c r="Q10" s="2" t="s">
        <v>113</v>
      </c>
      <c r="R10" s="2">
        <v>78500</v>
      </c>
      <c r="S10" s="2" t="s">
        <v>151</v>
      </c>
      <c r="T10" s="2" t="s">
        <v>151</v>
      </c>
      <c r="U10" s="2" t="s">
        <v>151</v>
      </c>
      <c r="V10" s="2" t="s">
        <v>151</v>
      </c>
      <c r="W10" t="s">
        <v>138</v>
      </c>
      <c r="X10" t="s">
        <v>141</v>
      </c>
      <c r="Y10" s="2" t="s">
        <v>145</v>
      </c>
      <c r="Z10" s="6" t="s">
        <v>171</v>
      </c>
      <c r="AA10" s="2" t="s">
        <v>153</v>
      </c>
      <c r="AB10" s="11">
        <v>240000</v>
      </c>
      <c r="AC10" s="5" t="s">
        <v>174</v>
      </c>
      <c r="AD10" s="8" t="s">
        <v>176</v>
      </c>
      <c r="AE10" s="5" t="s">
        <v>147</v>
      </c>
      <c r="AF10" t="s">
        <v>175</v>
      </c>
      <c r="AG10" s="3">
        <v>44113</v>
      </c>
      <c r="AH10" s="3">
        <v>44113</v>
      </c>
      <c r="AI10" s="5" t="s">
        <v>151</v>
      </c>
    </row>
    <row r="11" spans="1:35" x14ac:dyDescent="0.25">
      <c r="A11" s="10">
        <v>2020</v>
      </c>
      <c r="B11" s="3">
        <v>44075</v>
      </c>
      <c r="C11" s="3">
        <v>44104</v>
      </c>
      <c r="D11" t="s">
        <v>158</v>
      </c>
      <c r="E11" s="2" t="s">
        <v>147</v>
      </c>
      <c r="F11" s="2" t="s">
        <v>48</v>
      </c>
      <c r="G11" t="s">
        <v>166</v>
      </c>
      <c r="H11" s="2" t="s">
        <v>149</v>
      </c>
      <c r="I11" s="2" t="s">
        <v>149</v>
      </c>
      <c r="J11" s="2" t="s">
        <v>73</v>
      </c>
      <c r="K11" s="2" t="s">
        <v>150</v>
      </c>
      <c r="L11" s="2">
        <v>1</v>
      </c>
      <c r="M11" s="2" t="s">
        <v>150</v>
      </c>
      <c r="N11" s="2">
        <v>44</v>
      </c>
      <c r="O11" s="2" t="s">
        <v>150</v>
      </c>
      <c r="P11" s="2">
        <v>24</v>
      </c>
      <c r="Q11" s="2" t="s">
        <v>113</v>
      </c>
      <c r="R11" s="2">
        <v>78500</v>
      </c>
      <c r="S11" s="2" t="s">
        <v>151</v>
      </c>
      <c r="T11" s="2" t="s">
        <v>151</v>
      </c>
      <c r="U11" s="2" t="s">
        <v>151</v>
      </c>
      <c r="V11" s="2" t="s">
        <v>151</v>
      </c>
      <c r="W11" t="s">
        <v>138</v>
      </c>
      <c r="X11" t="s">
        <v>142</v>
      </c>
      <c r="Y11" s="2" t="s">
        <v>145</v>
      </c>
      <c r="Z11" s="6" t="s">
        <v>170</v>
      </c>
      <c r="AA11" s="2" t="s">
        <v>153</v>
      </c>
      <c r="AB11" s="11">
        <v>537222.35</v>
      </c>
      <c r="AC11" s="5" t="s">
        <v>174</v>
      </c>
      <c r="AD11" s="8" t="s">
        <v>176</v>
      </c>
      <c r="AE11" s="5" t="s">
        <v>147</v>
      </c>
      <c r="AF11" t="s">
        <v>175</v>
      </c>
      <c r="AG11" s="3">
        <v>44113</v>
      </c>
      <c r="AH11" s="3">
        <v>44113</v>
      </c>
      <c r="AI11" s="5" t="s">
        <v>151</v>
      </c>
    </row>
    <row r="12" spans="1:35" ht="30" x14ac:dyDescent="0.25">
      <c r="A12" s="10">
        <v>2020</v>
      </c>
      <c r="B12" s="3">
        <v>44075</v>
      </c>
      <c r="C12" s="3">
        <v>44104</v>
      </c>
      <c r="D12" t="s">
        <v>147</v>
      </c>
      <c r="E12" s="2" t="s">
        <v>147</v>
      </c>
      <c r="F12" s="2" t="s">
        <v>48</v>
      </c>
      <c r="G12" t="s">
        <v>167</v>
      </c>
      <c r="H12" s="2" t="s">
        <v>149</v>
      </c>
      <c r="I12" s="2" t="s">
        <v>149</v>
      </c>
      <c r="J12" s="2" t="s">
        <v>73</v>
      </c>
      <c r="K12" s="2" t="s">
        <v>150</v>
      </c>
      <c r="L12" s="2">
        <v>1</v>
      </c>
      <c r="M12" s="2" t="s">
        <v>150</v>
      </c>
      <c r="N12" s="2">
        <v>44</v>
      </c>
      <c r="O12" s="2" t="s">
        <v>150</v>
      </c>
      <c r="P12" s="2">
        <v>24</v>
      </c>
      <c r="Q12" s="2" t="s">
        <v>113</v>
      </c>
      <c r="R12" s="2">
        <v>78500</v>
      </c>
      <c r="S12" s="2" t="s">
        <v>151</v>
      </c>
      <c r="T12" s="2" t="s">
        <v>151</v>
      </c>
      <c r="U12" s="2" t="s">
        <v>151</v>
      </c>
      <c r="V12" s="2" t="s">
        <v>151</v>
      </c>
      <c r="W12" t="s">
        <v>138</v>
      </c>
      <c r="X12" t="s">
        <v>141</v>
      </c>
      <c r="Y12" s="2" t="s">
        <v>145</v>
      </c>
      <c r="Z12" s="7" t="s">
        <v>172</v>
      </c>
      <c r="AA12" s="2" t="s">
        <v>153</v>
      </c>
      <c r="AB12" s="11">
        <v>0</v>
      </c>
      <c r="AC12" s="5" t="s">
        <v>174</v>
      </c>
      <c r="AD12" s="8" t="s">
        <v>176</v>
      </c>
      <c r="AE12" s="5" t="s">
        <v>147</v>
      </c>
      <c r="AF12" t="s">
        <v>175</v>
      </c>
      <c r="AG12" s="3">
        <v>44113</v>
      </c>
      <c r="AH12" s="3">
        <v>44113</v>
      </c>
      <c r="AI12" s="5" t="s">
        <v>151</v>
      </c>
    </row>
    <row r="13" spans="1:35" x14ac:dyDescent="0.25">
      <c r="A13" s="10">
        <v>2020</v>
      </c>
      <c r="B13" s="3">
        <v>44075</v>
      </c>
      <c r="C13" s="3">
        <v>44104</v>
      </c>
      <c r="D13" t="s">
        <v>159</v>
      </c>
      <c r="E13" s="2" t="s">
        <v>147</v>
      </c>
      <c r="F13" s="2" t="s">
        <v>48</v>
      </c>
      <c r="G13" t="s">
        <v>162</v>
      </c>
      <c r="H13" s="2" t="s">
        <v>149</v>
      </c>
      <c r="I13" s="2" t="s">
        <v>149</v>
      </c>
      <c r="J13" s="2" t="s">
        <v>73</v>
      </c>
      <c r="K13" s="2" t="s">
        <v>150</v>
      </c>
      <c r="L13" s="2">
        <v>1</v>
      </c>
      <c r="M13" s="2" t="s">
        <v>150</v>
      </c>
      <c r="N13" s="2">
        <v>44</v>
      </c>
      <c r="O13" s="2" t="s">
        <v>150</v>
      </c>
      <c r="P13" s="2">
        <v>24</v>
      </c>
      <c r="Q13" s="2" t="s">
        <v>113</v>
      </c>
      <c r="R13" s="2">
        <v>78500</v>
      </c>
      <c r="S13" s="2" t="s">
        <v>151</v>
      </c>
      <c r="T13" s="2" t="s">
        <v>151</v>
      </c>
      <c r="U13" s="2" t="s">
        <v>151</v>
      </c>
      <c r="V13" s="2" t="s">
        <v>151</v>
      </c>
      <c r="W13" t="s">
        <v>138</v>
      </c>
      <c r="X13" t="s">
        <v>141</v>
      </c>
      <c r="Y13" s="2" t="s">
        <v>145</v>
      </c>
      <c r="Z13" s="6" t="s">
        <v>170</v>
      </c>
      <c r="AA13" s="2" t="s">
        <v>153</v>
      </c>
      <c r="AB13" s="11">
        <v>624000</v>
      </c>
      <c r="AC13" s="5" t="s">
        <v>174</v>
      </c>
      <c r="AD13" s="8" t="s">
        <v>176</v>
      </c>
      <c r="AE13" s="5" t="s">
        <v>147</v>
      </c>
      <c r="AF13" t="s">
        <v>175</v>
      </c>
      <c r="AG13" s="3">
        <v>44113</v>
      </c>
      <c r="AH13" s="3">
        <v>44113</v>
      </c>
      <c r="AI13" s="5" t="s">
        <v>151</v>
      </c>
    </row>
    <row r="14" spans="1:35" x14ac:dyDescent="0.25">
      <c r="A14" s="10">
        <v>2020</v>
      </c>
      <c r="B14" s="3">
        <v>44075</v>
      </c>
      <c r="C14" s="3">
        <v>44104</v>
      </c>
      <c r="D14" t="s">
        <v>160</v>
      </c>
      <c r="E14" s="2" t="s">
        <v>147</v>
      </c>
      <c r="F14" s="2" t="s">
        <v>48</v>
      </c>
      <c r="G14" t="s">
        <v>169</v>
      </c>
      <c r="H14">
        <v>20</v>
      </c>
      <c r="I14" s="2">
        <v>20</v>
      </c>
      <c r="J14" s="2" t="s">
        <v>73</v>
      </c>
      <c r="K14" s="2" t="s">
        <v>150</v>
      </c>
      <c r="L14" s="2">
        <v>1</v>
      </c>
      <c r="M14" s="2" t="s">
        <v>150</v>
      </c>
      <c r="N14" s="2">
        <v>44</v>
      </c>
      <c r="O14" s="2" t="s">
        <v>150</v>
      </c>
      <c r="P14" s="2">
        <v>24</v>
      </c>
      <c r="Q14" s="2" t="s">
        <v>113</v>
      </c>
      <c r="R14" s="2">
        <v>78500</v>
      </c>
      <c r="S14" s="2" t="s">
        <v>151</v>
      </c>
      <c r="T14" s="2" t="s">
        <v>151</v>
      </c>
      <c r="U14" s="2" t="s">
        <v>151</v>
      </c>
      <c r="V14" s="2" t="s">
        <v>151</v>
      </c>
      <c r="W14" t="s">
        <v>138</v>
      </c>
      <c r="X14" t="s">
        <v>141</v>
      </c>
      <c r="Y14" s="2" t="s">
        <v>145</v>
      </c>
      <c r="Z14" s="6" t="s">
        <v>170</v>
      </c>
      <c r="AA14" s="2" t="s">
        <v>153</v>
      </c>
      <c r="AB14" s="11">
        <v>321580.89</v>
      </c>
      <c r="AC14" s="5" t="s">
        <v>174</v>
      </c>
      <c r="AD14" s="8" t="s">
        <v>176</v>
      </c>
      <c r="AE14" s="5" t="s">
        <v>147</v>
      </c>
      <c r="AF14" t="s">
        <v>175</v>
      </c>
      <c r="AG14" s="3">
        <v>44113</v>
      </c>
      <c r="AH14" s="3">
        <v>44113</v>
      </c>
      <c r="AI14" s="5" t="s">
        <v>151</v>
      </c>
    </row>
    <row r="15" spans="1:35" x14ac:dyDescent="0.25">
      <c r="A15" s="10">
        <v>2020</v>
      </c>
      <c r="B15" s="3">
        <v>44075</v>
      </c>
      <c r="C15" s="3">
        <v>44104</v>
      </c>
      <c r="D15" t="s">
        <v>161</v>
      </c>
      <c r="E15" s="2" t="s">
        <v>147</v>
      </c>
      <c r="F15" s="2" t="s">
        <v>48</v>
      </c>
      <c r="G15" t="s">
        <v>168</v>
      </c>
      <c r="H15" t="s">
        <v>149</v>
      </c>
      <c r="I15" t="s">
        <v>149</v>
      </c>
      <c r="J15" s="2" t="s">
        <v>73</v>
      </c>
      <c r="K15" s="2" t="s">
        <v>150</v>
      </c>
      <c r="L15" s="2">
        <v>1</v>
      </c>
      <c r="M15" s="2" t="s">
        <v>150</v>
      </c>
      <c r="N15" s="2">
        <v>44</v>
      </c>
      <c r="O15" s="2" t="s">
        <v>150</v>
      </c>
      <c r="P15" s="2">
        <v>24</v>
      </c>
      <c r="Q15" s="2" t="s">
        <v>113</v>
      </c>
      <c r="R15" s="2">
        <v>78500</v>
      </c>
      <c r="S15" s="2" t="s">
        <v>151</v>
      </c>
      <c r="T15" s="2" t="s">
        <v>151</v>
      </c>
      <c r="U15" s="2" t="s">
        <v>151</v>
      </c>
      <c r="V15" s="2" t="s">
        <v>151</v>
      </c>
      <c r="W15" t="s">
        <v>138</v>
      </c>
      <c r="X15" t="s">
        <v>141</v>
      </c>
      <c r="Y15" s="2" t="s">
        <v>145</v>
      </c>
      <c r="Z15" s="6" t="s">
        <v>171</v>
      </c>
      <c r="AA15" s="6" t="s">
        <v>173</v>
      </c>
      <c r="AB15" s="11">
        <v>310000</v>
      </c>
      <c r="AC15" s="5" t="s">
        <v>173</v>
      </c>
      <c r="AD15" s="8" t="s">
        <v>176</v>
      </c>
      <c r="AE15" s="5" t="s">
        <v>147</v>
      </c>
      <c r="AF15" t="s">
        <v>175</v>
      </c>
      <c r="AG15" s="3">
        <v>44113</v>
      </c>
      <c r="AH15" s="3">
        <v>44113</v>
      </c>
      <c r="AI15" s="5" t="s">
        <v>151</v>
      </c>
    </row>
    <row r="16" spans="1:35" ht="15" customHeight="1" x14ac:dyDescent="0.25"/>
  </sheetData>
  <mergeCells count="7">
    <mergeCell ref="A4:AI4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6:F15 F23:F191">
      <formula1>Hidden_15</formula1>
    </dataValidation>
    <dataValidation type="list" allowBlank="1" showErrorMessage="1" sqref="J6:J15 J23:J191">
      <formula1>Hidden_29</formula1>
    </dataValidation>
    <dataValidation type="list" allowBlank="1" showErrorMessage="1" sqref="Q6:Q15 Q23:Q191 B22">
      <formula1>Hidden_316</formula1>
    </dataValidation>
    <dataValidation type="list" allowBlank="1" showErrorMessage="1" sqref="W6:W15 W23:W191 C17:C21 H22">
      <formula1>Hidden_422</formula1>
    </dataValidation>
    <dataValidation type="list" allowBlank="1" showErrorMessage="1" sqref="X6:X15 X23:X191 D17:D21 I22">
      <formula1>Hidden_523</formula1>
    </dataValidation>
    <dataValidation type="list" allowBlank="1" showErrorMessage="1" sqref="Y6:Y15 Y23:Y191 E17:E21 J22">
      <formula1>Hidden_624</formula1>
    </dataValidation>
  </dataValidations>
  <hyperlinks>
    <hyperlink ref="AD6" r:id="rId1"/>
    <hyperlink ref="AD7:AD15" r:id="rId2" display="http://www.cegaipslp.org.mx/HV2020.nsf/nombre_de_la_vista/62E6143109EA86878625850600674631/$File/TRANSPARENCIA+CONTRALORIA.pdf 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62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43</v>
      </c>
    </row>
    <row r="24" spans="1:1" x14ac:dyDescent="0.25">
      <c r="A24" t="s">
        <v>55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  <row r="34" spans="1:1" x14ac:dyDescent="0.25">
      <c r="A34" t="s">
        <v>98</v>
      </c>
    </row>
    <row r="35" spans="1:1" x14ac:dyDescent="0.25">
      <c r="A35" t="s">
        <v>99</v>
      </c>
    </row>
    <row r="36" spans="1:1" x14ac:dyDescent="0.25">
      <c r="A36" t="s">
        <v>100</v>
      </c>
    </row>
    <row r="37" spans="1:1" x14ac:dyDescent="0.25">
      <c r="A37" t="s">
        <v>101</v>
      </c>
    </row>
    <row r="38" spans="1:1" x14ac:dyDescent="0.25">
      <c r="A38" t="s">
        <v>102</v>
      </c>
    </row>
    <row r="39" spans="1:1" x14ac:dyDescent="0.25">
      <c r="A39" t="s">
        <v>103</v>
      </c>
    </row>
    <row r="40" spans="1:1" x14ac:dyDescent="0.25">
      <c r="A40" t="s">
        <v>104</v>
      </c>
    </row>
    <row r="41" spans="1:1" x14ac:dyDescent="0.25">
      <c r="A41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2020-10-09T13:46:05Z</dcterms:modified>
</cp:coreProperties>
</file>