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mc:Choice>
  </mc:AlternateContent>
  <xr:revisionPtr revIDLastSave="0" documentId="13_ncr:1_{E29BE746-913B-4519-A928-BDF69FB4F6D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<sst xmlns="http://schemas.openxmlformats.org/spreadsheetml/2006/main" count="346" uniqueCount="203">
  <si>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</si>
  <si>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</si>
  <si>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</si>
  <si>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</si>
  <si>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</si>
  <si>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</si>
  <si>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</si>
  <si>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</si>
  <si>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</si>
  <si>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</si>
  <si>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</si>
  <si>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</si>
  <si>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</si>
  <si>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</si>
  <si>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</si>
  <si>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</si>
  <si>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</si>
  <si>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</si>
  <si>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</si>
  <si>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</si>
  <si>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</si>
  <si>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</si>
  <si>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</si>
  <si>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</si>
  <si>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</si>
  <si>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</si>
  <si>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</si>
  <si>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</si>
  <si>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</si>
  <si>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</si>
  <si>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</si>
  <si>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</si>
  <si>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</si>
  <si>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</si>
  <si>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</si>
  <si>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</si>
  <si>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</si>
  <si>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</si>
  <si>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</si>
  <si>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</si>
  <si>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</si>
  <si>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</si>
  <si>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</si>
  <si>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</si>
  <si>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</si>
  <si>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</si>
  <si>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</si>
  <si>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</si>
  <si>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</si>
  <si>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</si>
  <si>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</si>
  <si>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</si>
  <si>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</si>
  <si>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</si>
  <si>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</si>
  <si>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</si>
  <si>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</si>
  <si>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</si>
  <si>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</si>
  <si>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</si>
  <si>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</si>
  <si>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</si>
  <si>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</si>
  <si>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</si>
  <si>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</si>
  <si>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</si>
  <si>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</si>
  <si>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</si>
  <si>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</si>
  <si>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</si>
  <si>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</si>
  <si>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</si>
  <si>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</si>
  <si>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</si>
  <si>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</si>
  <si>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</si>
  <si>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</si>
  <si>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</si>
  <si>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</si>
  <si>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</si>
  <si>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</si>
  <si>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</si>
  <si>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</si>
  <si>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</si>
  <si>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</si>
  <si>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</si>
  <si>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</si>
  <si>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</si>
  <si>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</si>
  <si>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</si>
  <si>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</si>
  <si>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</si>
  <si>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</si>
  <si>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</si>
  <si>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</si>
  <si>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</si>
  <si>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</si>
  <si>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</si>
  <si>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</si>
  <si>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</si>
  <si>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</si>
  <si>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</si>
  <si>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</si>
  <si>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</si>
  <si>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</si>
  <si>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</si>
  <si>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</si>
  <si>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</si>
  <si>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</si>
  <si>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</si>
  <si>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</si>
  <si>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</si>
  <si>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</si>
  <si>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</si>
  <si>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</si>
  <si>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</si>
  <si>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</si>
  <si>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</si>
  <si>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</si>
  <si>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</si>
  <si>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</si>
  <si>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</si>
  <si>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</si>
  <si>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</si>
  <si>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</si>
  <si>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</si>
  <si>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</si>
  <si>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</si>
  <si>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</si>
  <si>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</si>
  <si>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</si>
  <si>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</si>
  <si>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</si>
  <si>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</si>
  <si>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</si>
  <si>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</si>
  <si>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</si>
  <si>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</si>
  <si>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</si>
  <si>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</si>
  <si>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</si>
  <si>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</si>
  <si>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</si>
  <si>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</si>
  <si>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</si>
  <si>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</si>
  <si>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</si>
  <si>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</si>
  <si>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</si>
  <si>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</si>
  <si>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</si>
  <si>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</si>
  <si>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</si>
  <si>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</si>
  <si>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</si>
  <si>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</si>
  <si>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</si>
  <si>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</si>
  <si>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</si>
  <si>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</si>
  <si>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</si>
  <si>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</si>
  <si>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</si>
  <si>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</si>
  <si>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</si>
  <si>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</si>
  <si>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</si>
  <si>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</si>
  <si>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</si>
  <si>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</si>
  <si>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</si>
  <si>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</si>
  <si>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</si>
  <si>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</si>
  <si>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</si>
  <si>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</si>
  <si>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</si>
  <si>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</si>
  <si>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</si>
  <si>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</si>
  <si>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</si>
  <si>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</si>
  <si>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</si>
  <si>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</si>
  <si>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</si>
  <si>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</si>
  <si>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</si>
  <si>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</si>
  <si>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</si>
  <si>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</si>
  <si>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</si>
  <si>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</si>
  <si>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</si>
  <si>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</si>
  <si>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</si>
  <si>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</si>
  <si>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</si>
  <si>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</si>
  <si>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DIRECCION DE ADMINISTRACION Y FINANZAS</t>
  </si>
  <si>
    <t>MNX</t>
  </si>
  <si>
    <t>TRANSFERENCIA</t>
  </si>
  <si>
    <t>http://www.cegaipslp.org.mx/HV2020Tres.nsf/nombre_de_la_vista/C7995198C2165AD6862588E1005E3F93/$File/Información+no+generada+formato+XXXIVA.pdf</t>
  </si>
  <si>
    <t xml:space="preserve">Este Sujeto Obligado si está facultado para generar la información requerida en el presente formato, lo anterior con fundamento en el artículo 36 fracciones I y II de la Ley de Obras Públicas y Servicios Relacionados con las Mismas  y en el en el Reglamento Interior del CETRA ,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
Por lo cual, en fundamento en los artículos 18 ,19 y 151 de la Ley de Transparencia y Acceso a la Información Pública del Estado de San Luis Potosí, se informa que los campos que comprenden a esas disposiciones fueron llenados con la finalidad de respetar el formato de celdas de acuerdo con los lineamientos citados.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</si>
</sst>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applyAlignment="1">
      <alignment horizontal="center"/>
    </xf>
    <xf numFmtId="0" fontId="0" fillId="0" borderId="1" xfId="0" applyBorder="1" applyAlignment="1" applyProtection="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xf>
    <xf numFmtId="14" fontId="0" fillId="0" borderId="1" xfId="0" applyNumberFormat="1" applyBorder="1" applyAlignment="1" applyProtection="1">
      <alignment horizontal="center" vertical="center"/>
    </xf>
    <xf numFmtId="0" fontId="0" fillId="0" borderId="1" xfId="0" applyBorder="1" applyAlignment="1" applyProtection="1">
      <alignment horizontal="center" vertical="center" wrapText="1"/>
    </xf>
    <xf numFmtId="0" fontId="0" fillId="0" borderId="0" xfId="0" applyAlignment="1">
      <alignment horizontal="center" vertical="center"/>
    </xf>
    <xf numFmtId="0" fontId="0" fillId="0" borderId="2" xfId="0" applyBorder="1" applyAlignment="1" applyProtection="1">
      <alignment horizontal="center" vertical="center"/>
    </xf>
    <xf numFmtId="0" fontId="0" fillId="0" borderId="0" xfId="0" applyAlignment="1">
      <alignment wrapText="1"/>
    </xf>
    <xf numFmtId="0" fontId="3" fillId="3" borderId="1" xfId="1" applyBorder="1" applyAlignment="1" applyProtection="1">
      <alignment horizontal="center" vertical="center" wrapText="1"/>
    </xf>
    <xf numFmtId="0" fontId="0" fillId="0" borderId="0" xfId="0" applyAlignment="1" applyProtection="1">
      <alignment horizontal="center" vertical="center"/>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7995198C2165AD6862588E1005E3F93/$File/Informaci&#243;n+no+generada+formato+XXXIVA.pdf" TargetMode="External"/><Relationship Id="rId3" Type="http://schemas.openxmlformats.org/officeDocument/2006/relationships/hyperlink" Target="http://www.cegaipslp.org.mx/HV2020Tres.nsf/nombre_de_la_vista/C7995198C2165AD6862588E1005E3F93/$File/Informaci&#243;n+no+generada+formato+XXXIVA.pdf" TargetMode="External"/><Relationship Id="rId7" Type="http://schemas.openxmlformats.org/officeDocument/2006/relationships/hyperlink" Target="http://www.cegaipslp.org.mx/HV2020Tres.nsf/nombre_de_la_vista/C7995198C2165AD6862588E1005E3F93/$File/Informaci&#243;n+no+generada+formato+XXXIVA.pdf" TargetMode="External"/><Relationship Id="rId2" Type="http://schemas.openxmlformats.org/officeDocument/2006/relationships/hyperlink" Target="http://www.cegaipslp.org.mx/HV2020Tres.nsf/nombre_de_la_vista/C7995198C2165AD6862588E1005E3F93/$File/Informaci&#243;n+no+generada+formato+XXXIVA.pdf" TargetMode="External"/><Relationship Id="rId1" Type="http://schemas.openxmlformats.org/officeDocument/2006/relationships/hyperlink" Target="http://www.cegaipslp.org.mx/HV2020Tres.nsf/nombre_de_la_vista/C7995198C2165AD6862588E1005E3F93/$File/Informaci&#243;n+no+generada+formato+XXXIVA.pdf" TargetMode="External"/><Relationship Id="rId6" Type="http://schemas.openxmlformats.org/officeDocument/2006/relationships/hyperlink" Target="http://www.cegaipslp.org.mx/HV2020Tres.nsf/nombre_de_la_vista/C7995198C2165AD6862588E1005E3F93/$File/Informaci&#243;n+no+generada+formato+XXXIVA.pdf" TargetMode="External"/><Relationship Id="rId11" Type="http://schemas.openxmlformats.org/officeDocument/2006/relationships/hyperlink" Target="http://www.cegaipslp.org.mx/HV2020Tres.nsf/nombre_de_la_vista/C7995198C2165AD6862588E1005E3F93/$File/Informaci&#243;n+no+generada+formato+XXXIVA.pdf" TargetMode="External"/><Relationship Id="rId5" Type="http://schemas.openxmlformats.org/officeDocument/2006/relationships/hyperlink" Target="http://www.cegaipslp.org.mx/HV2020Tres.nsf/nombre_de_la_vista/C7995198C2165AD6862588E1005E3F93/$File/Informaci&#243;n+no+generada+formato+XXXIVA.pdf" TargetMode="External"/><Relationship Id="rId10" Type="http://schemas.openxmlformats.org/officeDocument/2006/relationships/hyperlink" Target="http://www.cegaipslp.org.mx/HV2020Tres.nsf/nombre_de_la_vista/C7995198C2165AD6862588E1005E3F93/$File/Informaci&#243;n+no+generada+formato+XXXIVA.pdf" TargetMode="External"/><Relationship Id="rId4" Type="http://schemas.openxmlformats.org/officeDocument/2006/relationships/hyperlink" Target="http://www.cegaipslp.org.mx/HV2020Tres.nsf/nombre_de_la_vista/C7995198C2165AD6862588E1005E3F93/$File/Informaci&#243;n+no+generada+formato+XXXIVA.pdf" TargetMode="External"/><Relationship Id="rId9" Type="http://schemas.openxmlformats.org/officeDocument/2006/relationships/hyperlink" Target="http://www.cegaipslp.org.mx/HV2020Tres.nsf/nombre_de_la_vista/C7995198C2165AD6862588E1005E3F93/$File/Informaci&#243;n+no+generada+formato+XXXIV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C7995198C2165AD6862588E1005E3F93/$File/Informaci&#243;n+no+generada+formato+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6"/>
  <sheetViews>
    <sheetView tabSelected="1" topLeftCell="A2" workbookViewId="0">
      <selection activeCell="BH14" sqref="BH14"/>
    </sheetView>
  </sheetViews>
  <sheetFormatPr baseColWidth="10" defaultColWidth="9.140625" defaultRowHeight="15" x14ac:dyDescent="0.25"/>
  <cols>
    <col min="1" max="1" width="8" bestFit="1" customWidth="1"/>
    <col min="2" max="2" width="28.5703125" customWidth="1"/>
    <col min="3" max="3" width="30.140625" customWidth="1"/>
    <col min="4" max="4" width="44.7109375"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28.7109375" customWidth="1"/>
    <col min="30" max="30" width="32.42578125" customWidth="1"/>
    <col min="31" max="31" width="44" bestFit="1" customWidth="1"/>
    <col min="32" max="32" width="44.42578125" bestFit="1" customWidth="1"/>
    <col min="33" max="33" width="14.42578125" bestFit="1" customWidth="1"/>
    <col min="34" max="34" width="35.28515625" bestFit="1" customWidth="1"/>
    <col min="35" max="35" width="23.42578125"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1" width="115.28515625" customWidth="1"/>
  </cols>
  <sheetData>
    <row r="1" spans="1:60" hidden="1" x14ac:dyDescent="0.25">
      <c r="A1" t="s">
        <v>0</v>
      </c>
    </row>
    <row r="2" spans="1:60" x14ac:dyDescent="0.25">
      <c r="A2" s="3" t="s">
        <v>1</v>
      </c>
      <c r="B2" s="4"/>
      <c r="C2" s="4"/>
      <c r="D2" s="3" t="s">
        <v>2</v>
      </c>
      <c r="E2" s="4"/>
      <c r="F2" s="4"/>
      <c r="G2" s="3" t="s">
        <v>3</v>
      </c>
      <c r="H2" s="4"/>
      <c r="I2" s="4"/>
    </row>
    <row r="3" spans="1:60" x14ac:dyDescent="0.25">
      <c r="A3" s="5" t="s">
        <v>4</v>
      </c>
      <c r="B3" s="4"/>
      <c r="C3" s="4"/>
      <c r="D3" s="5" t="s">
        <v>5</v>
      </c>
      <c r="E3" s="4"/>
      <c r="F3" s="4"/>
      <c r="G3" s="5" t="s">
        <v>6</v>
      </c>
      <c r="H3" s="4"/>
      <c r="I3" s="4"/>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 t="s">
        <v>76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13" customFormat="1" ht="143.25" customHeight="1" x14ac:dyDescent="0.25">
      <c r="A8" s="8">
        <v>2020</v>
      </c>
      <c r="B8" s="9">
        <v>43983</v>
      </c>
      <c r="C8" s="9">
        <v>44012</v>
      </c>
      <c r="D8" s="18" t="s">
        <v>138</v>
      </c>
      <c r="E8" s="8" t="s">
        <v>140</v>
      </c>
      <c r="F8" s="8">
        <v>1</v>
      </c>
      <c r="G8" s="8">
        <v>0</v>
      </c>
      <c r="H8" s="16" t="s">
        <v>201</v>
      </c>
      <c r="I8" s="11">
        <v>43983</v>
      </c>
      <c r="J8" s="10" t="s">
        <v>197</v>
      </c>
      <c r="K8" s="8">
        <v>1</v>
      </c>
      <c r="L8" s="11">
        <v>43983</v>
      </c>
      <c r="M8" s="8">
        <v>1</v>
      </c>
      <c r="N8" s="8">
        <v>1</v>
      </c>
      <c r="O8" s="16" t="s">
        <v>201</v>
      </c>
      <c r="P8" s="16" t="s">
        <v>201</v>
      </c>
      <c r="Q8" s="16" t="s">
        <v>201</v>
      </c>
      <c r="R8" s="10" t="s">
        <v>197</v>
      </c>
      <c r="S8" s="10" t="s">
        <v>197</v>
      </c>
      <c r="T8" s="10" t="s">
        <v>197</v>
      </c>
      <c r="U8" s="10" t="s">
        <v>197</v>
      </c>
      <c r="V8" s="10" t="s">
        <v>197</v>
      </c>
      <c r="W8" s="10" t="s">
        <v>197</v>
      </c>
      <c r="X8" s="10" t="s">
        <v>197</v>
      </c>
      <c r="Y8" s="10" t="s">
        <v>197</v>
      </c>
      <c r="Z8" s="10" t="s">
        <v>197</v>
      </c>
      <c r="AA8" s="8">
        <v>0</v>
      </c>
      <c r="AB8" s="11">
        <v>43983</v>
      </c>
      <c r="AC8" s="8">
        <v>0</v>
      </c>
      <c r="AD8" s="8">
        <v>0</v>
      </c>
      <c r="AE8" s="8">
        <v>0</v>
      </c>
      <c r="AF8" s="8">
        <v>0</v>
      </c>
      <c r="AG8" s="10" t="s">
        <v>199</v>
      </c>
      <c r="AH8" s="10" t="s">
        <v>197</v>
      </c>
      <c r="AI8" s="10" t="s">
        <v>200</v>
      </c>
      <c r="AJ8" s="10" t="s">
        <v>197</v>
      </c>
      <c r="AK8" s="11">
        <v>43983</v>
      </c>
      <c r="AL8" s="11">
        <v>44012</v>
      </c>
      <c r="AM8" s="16" t="s">
        <v>201</v>
      </c>
      <c r="AN8" s="16" t="s">
        <v>201</v>
      </c>
      <c r="AO8" s="8">
        <v>1</v>
      </c>
      <c r="AP8" s="13" t="s">
        <v>146</v>
      </c>
      <c r="AQ8" s="10" t="s">
        <v>197</v>
      </c>
      <c r="AR8" s="10" t="s">
        <v>197</v>
      </c>
      <c r="AS8" s="10" t="s">
        <v>197</v>
      </c>
      <c r="AT8" s="10" t="s">
        <v>197</v>
      </c>
      <c r="AU8" s="16" t="s">
        <v>201</v>
      </c>
      <c r="AV8" s="10" t="s">
        <v>197</v>
      </c>
      <c r="AW8" s="8" t="s">
        <v>149</v>
      </c>
      <c r="AX8" s="10" t="s">
        <v>152</v>
      </c>
      <c r="AY8" s="8">
        <v>1</v>
      </c>
      <c r="AZ8" s="10" t="s">
        <v>197</v>
      </c>
      <c r="BA8" s="16" t="s">
        <v>201</v>
      </c>
      <c r="BB8" s="16" t="s">
        <v>201</v>
      </c>
      <c r="BC8" s="16" t="s">
        <v>201</v>
      </c>
      <c r="BD8" s="16" t="s">
        <v>201</v>
      </c>
      <c r="BE8" s="10" t="s">
        <v>198</v>
      </c>
      <c r="BF8" s="9">
        <v>44854</v>
      </c>
      <c r="BG8" s="9">
        <v>44854</v>
      </c>
      <c r="BH8" s="12" t="s">
        <v>202</v>
      </c>
    </row>
    <row r="9" spans="1:60" x14ac:dyDescent="0.25">
      <c r="AX9" s="14"/>
    </row>
    <row r="15" spans="1:60" x14ac:dyDescent="0.25">
      <c r="H15" s="15"/>
    </row>
    <row r="16" spans="1:60" x14ac:dyDescent="0.25">
      <c r="H16" s="15"/>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A2D4D9F1-A74B-490A-AEEC-A5A4CDAEC320}"/>
    <hyperlink ref="O8" r:id="rId2" xr:uid="{E9C7F3E8-0353-4724-A28D-8E45F5CF9901}"/>
    <hyperlink ref="P8" r:id="rId3" xr:uid="{0A2D0B4B-5B21-470A-A584-A5F75D4EB9D1}"/>
    <hyperlink ref="Q8" r:id="rId4" xr:uid="{2813CF9C-7181-4208-AA79-00C06F46970B}"/>
    <hyperlink ref="AM8" r:id="rId5" xr:uid="{DF007D36-7D5A-4D1E-9F06-39196DF142C1}"/>
    <hyperlink ref="AN8" r:id="rId6" xr:uid="{132FFA4F-2693-4740-8967-9D76E6086196}"/>
    <hyperlink ref="AU8" r:id="rId7" xr:uid="{BB350A25-9E1A-4ED6-90EC-ADF8FBF91879}"/>
    <hyperlink ref="BA8" r:id="rId8" xr:uid="{602DAA48-4581-43AE-A0FD-934152C80AB5}"/>
    <hyperlink ref="BB8" r:id="rId9" xr:uid="{14042020-81BF-43C0-A17C-2F80C663C0AF}"/>
    <hyperlink ref="BC8" r:id="rId10" xr:uid="{3BED5822-79CA-49F1-9587-BB07E6536322}"/>
    <hyperlink ref="BD8" r:id="rId11" xr:uid="{B254FBBA-25E6-45B9-9BFC-17C9090F31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s="6">
        <v>1</v>
      </c>
      <c r="B4" s="7" t="s">
        <v>197</v>
      </c>
      <c r="C4" s="7" t="s">
        <v>197</v>
      </c>
      <c r="D4" s="7" t="s">
        <v>197</v>
      </c>
      <c r="E4" s="7" t="s">
        <v>197</v>
      </c>
      <c r="F4" s="7"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13">
        <v>1</v>
      </c>
      <c r="B4" s="17" t="s">
        <v>197</v>
      </c>
      <c r="C4" s="17" t="s">
        <v>197</v>
      </c>
      <c r="D4" s="17" t="s">
        <v>197</v>
      </c>
      <c r="E4" s="17" t="s">
        <v>197</v>
      </c>
      <c r="F4" s="17"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8.7109375"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8">
        <v>1</v>
      </c>
      <c r="B4" s="10" t="s">
        <v>197</v>
      </c>
      <c r="C4" s="10" t="s">
        <v>197</v>
      </c>
      <c r="D4" s="10" t="s">
        <v>197</v>
      </c>
      <c r="E4" s="10" t="s">
        <v>197</v>
      </c>
      <c r="F4" s="10"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8">
        <v>1</v>
      </c>
      <c r="B4" s="10" t="s">
        <v>197</v>
      </c>
      <c r="C4" s="10" t="s">
        <v>197</v>
      </c>
      <c r="D4" s="10" t="s">
        <v>197</v>
      </c>
      <c r="E4" s="10" t="s">
        <v>197</v>
      </c>
      <c r="F4" s="10"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s="6">
        <v>1</v>
      </c>
      <c r="B4" s="7"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ht="51" x14ac:dyDescent="0.25">
      <c r="A4" s="8">
        <v>1</v>
      </c>
      <c r="B4" s="8">
        <v>0</v>
      </c>
      <c r="C4" s="10" t="s">
        <v>197</v>
      </c>
      <c r="D4" s="11">
        <v>44713</v>
      </c>
      <c r="E4" s="16" t="s">
        <v>201</v>
      </c>
    </row>
  </sheetData>
  <hyperlinks>
    <hyperlink ref="E4" r:id="rId1" xr:uid="{E81EA5F0-04C2-44A0-A52A-E745A31D3A2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2018-06-16T16:24:55Z</dcterms:created>
  <dcterms:modified xsi:type="dcterms:W3CDTF">2022-10-20T17:16:59Z</dcterms:modified>
</cp:coreProperties>
</file>