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CEGAIP 2020\CEGAIP ENERO 2020 DESARROLLO SOCIAL\desarrollo social\"/>
    </mc:Choice>
  </mc:AlternateContent>
  <xr:revisionPtr revIDLastSave="0" documentId="13_ncr:1_{2B4FCBD9-2C0B-4434-83DC-B863E7ABA7C7}"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<sst xmlns="http://schemas.openxmlformats.org/spreadsheetml/2006/main" count="55" uniqueCount="48">
  <si>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</si>
  <si>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</si>
  <si>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</si>
  <si>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</si>
  <si>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</si>
  <si>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</si>
  <si>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</si>
  <si>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</si>
  <si>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</si>
  <si>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</si>
  <si>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</si>
  <si>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</si>
  <si>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</si>
  <si>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</si>
  <si>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</si>
  <si>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</si>
  <si>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</si>
  <si>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</si>
  <si>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</si>
  <si>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</si>
  <si>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</si>
  <si>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</si>
  <si>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</si>
  <si>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</si>
  <si>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</si>
  <si>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</si>
  <si>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</si>
  <si>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</si>
  <si>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</si>
  <si>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</si>
  <si>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</si>
  <si>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</si>
  <si>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</si>
  <si>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</si>
  <si>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</si>
  <si>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</si>
  <si>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</si>
  <si>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</si>
  <si>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</si>
  <si>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</si>
  <si>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</si>
  <si>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</si>
  <si>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</si>
  <si>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S/N</t>
  </si>
  <si>
    <t>COORDINACION DE DESARROLLO SOCIAL</t>
  </si>
  <si>
    <t>1 REGISTRO DE ASISTENTES A LA REUNION DEL CONSEJO 2 LISTA DE ASISTENCIA 3 INSTALACION DE LA ASAMBLEA QUORUM LEGAL 4 PRESENTACION DE LAS AUTORIDADES MUNICIPALES Y REPRESENTANTES DE LAS DEPENDENCIAS DE GOBIERNO 5 PALABRAS DE BIENVENIDA A CARGO DE LA LIC EURIDICE MEZA MENDOZA PRESIDENTE MUNICIPAL 6 PRESENTACION DEL CIERRE ASI COMO ALGUNOS AVANCES FISICOS Y FINANCIEROS DE OBRAS Y ACCIONES 2019 7 ASUNTOS GENERALES 8 CLAUSURA Y MENSAJE POR PARTE DE LA LIC. EURIDICE MEZA MENDOZA PRESIDENTE MUNICIPAL</t>
  </si>
  <si>
    <t>NO HAY NOTAS</t>
  </si>
  <si>
    <t>http://www.cegaipslp.org.mx/HV2020.nsf/nombre_de_la_vista/65ACA1F3C0ED043C8625850D0068EDE0/$File/ACTA+ENERO+2020.pdf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</si>
</sst>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0.nsf/nombre_de_la_vista/65ACA1F3C0ED043C8625850D0068EDE0/$File/ACTA+ENER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C2" workbookViewId="0">
      <selection activeCell="I18" sqref="I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43861</v>
      </c>
      <c r="D8" s="2">
        <v>43857</v>
      </c>
      <c r="E8" t="s">
        <v>41</v>
      </c>
      <c r="F8" t="s">
        <v>43</v>
      </c>
      <c r="G8">
        <v>16</v>
      </c>
      <c r="H8" t="s">
        <v>45</v>
      </c>
      <c r="I8" s="6" t="s">
        <v>47</v>
      </c>
      <c r="J8" t="s">
        <v>44</v>
      </c>
      <c r="K8" s="2">
        <v>43874</v>
      </c>
      <c r="L8" s="2">
        <v>43874</v>
      </c>
      <c r="M8" t="s">
        <v>46</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8020F15F-7CC9-4DD0-91C4-F8EE3D9CC8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 2</cp:lastModifiedBy>
  <dcterms:created xsi:type="dcterms:W3CDTF">2018-06-16T16:20:44Z</dcterms:created>
  <dcterms:modified xsi:type="dcterms:W3CDTF">2020-02-13T19:06:36Z</dcterms:modified>
</cp:coreProperties>
</file>