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JULIO 2020\COORDINACIÓN ADMINISTRATIVA\"/>
    </mc:Choice>
  </mc:AlternateContent>
  <bookViews>
    <workbookView xWindow="0" yWindow="0" windowWidth="20490" windowHeight="7755" tabRatio="739"/>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<sst xmlns="http://schemas.openxmlformats.org/spreadsheetml/2006/main" count="254" uniqueCount="215">
  <si>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</si>
  <si>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</si>
  <si>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</si>
  <si>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</si>
  <si>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</si>
  <si>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</si>
  <si>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</si>
  <si>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</si>
  <si>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</si>
  <si>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</si>
  <si>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</si>
  <si>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</si>
  <si>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</si>
  <si>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</si>
  <si>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</si>
  <si>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</si>
  <si>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</si>
  <si>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</si>
  <si>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</si>
  <si>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</si>
  <si>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</si>
  <si>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</si>
  <si>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</si>
  <si>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</si>
  <si>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</si>
  <si>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</si>
  <si>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</si>
  <si>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</si>
  <si>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</si>
  <si>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</si>
  <si>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</si>
  <si>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</si>
  <si>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</si>
  <si>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</si>
  <si>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</si>
  <si>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</si>
  <si>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</si>
  <si>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</si>
  <si>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</si>
  <si>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</si>
  <si>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</si>
  <si>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</si>
  <si>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</si>
  <si>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</si>
  <si>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</si>
  <si>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</si>
  <si>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</si>
  <si>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</si>
  <si>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</si>
  <si>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</si>
  <si>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</si>
  <si>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</si>
  <si>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</si>
  <si>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</si>
  <si>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</si>
  <si>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</si>
  <si>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</si>
  <si>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</si>
  <si>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</si>
  <si>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</si>
  <si>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</si>
  <si>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</si>
  <si>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</si>
  <si>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</si>
  <si>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</si>
  <si>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</si>
  <si>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</si>
  <si>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</si>
  <si>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</si>
  <si>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</si>
  <si>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</si>
  <si>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</si>
  <si>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</si>
  <si>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</si>
  <si>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</si>
  <si>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</si>
  <si>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</si>
  <si>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</si>
  <si>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</si>
  <si>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</si>
  <si>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</si>
  <si>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</si>
  <si>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</si>
  <si>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</si>
  <si>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</si>
  <si>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</si>
  <si>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</si>
  <si>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</si>
  <si>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</si>
  <si>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</si>
  <si>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</si>
  <si>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</si>
  <si>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</si>
  <si>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</si>
  <si>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</si>
  <si>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</si>
  <si>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</si>
  <si>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</si>
  <si>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</si>
  <si>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</si>
  <si>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</si>
  <si>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</si>
  <si>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</si>
  <si>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</si>
  <si>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</si>
  <si>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</si>
  <si>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</si>
  <si>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</si>
  <si>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</si>
  <si>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</si>
  <si>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</si>
  <si>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</si>
  <si>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</si>
  <si>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</si>
  <si>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</si>
  <si>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</si>
  <si>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</si>
  <si>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</si>
  <si>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</si>
  <si>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</si>
  <si>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</si>
  <si>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</si>
  <si>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</si>
  <si>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</si>
  <si>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</si>
  <si>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</si>
  <si>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</si>
  <si>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</si>
  <si>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</si>
  <si>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</si>
  <si>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</si>
  <si>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</si>
  <si>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</si>
  <si>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</si>
  <si>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</si>
  <si>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</si>
  <si>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</si>
  <si>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</si>
  <si>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</si>
  <si>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</si>
  <si>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</si>
  <si>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</si>
  <si>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</si>
  <si>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</si>
  <si>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</si>
  <si>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</si>
  <si>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</si>
  <si>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</si>
  <si>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</si>
  <si>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</si>
  <si>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</si>
  <si>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</si>
  <si>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</si>
  <si>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</si>
  <si>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</si>
  <si>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</si>
  <si>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</si>
  <si>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</si>
  <si>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</si>
  <si>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</si>
  <si>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</si>
  <si>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</si>
  <si>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</si>
  <si>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</si>
  <si>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</si>
  <si>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</si>
  <si>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</si>
  <si>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</si>
  <si>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</si>
  <si>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</si>
  <si>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</si>
  <si>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</si>
  <si>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</si>
  <si>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</si>
  <si>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</si>
  <si>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</si>
  <si>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</si>
  <si>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</si>
  <si>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</si>
  <si>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</si>
  <si>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</si>
  <si>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</si>
  <si>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</si>
  <si>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</si>
  <si>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</si>
  <si>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</si>
  <si>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</si>
  <si>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</si>
  <si>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</si>
  <si>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</si>
  <si>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</si>
  <si>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</si>
  <si>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</si>
  <si>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Administrativa</t>
  </si>
  <si>
    <t>No se genera información</t>
  </si>
  <si>
    <t>Comité Insitucional de Gobierno Abierto</t>
  </si>
  <si>
    <t>El SÉPTIMO del cuerdo por el que se Establecen los Lineamientos Generales para la Organización y funcionamiento de los Comités Institucionales de Gobierno Abierto del Poder Ejecutivo del Estado</t>
  </si>
  <si>
    <t>Favorecer la participación ciudadana en los asuntos públicos, aplicando las nuevas tecnologias de la información y comunicación.</t>
  </si>
  <si>
    <t>http://www.cegaipslp.org.mx/HV2020.nsf/nombre_de_la_vista/AFFE7AFBB1D30D9E8625852200751218/$File/NGI.pdf</t>
  </si>
  <si>
    <t xml:space="preserve">El OCTAVO de a los Lineamientos Generales para la Organización y funcionamiento de los Comités Institucionales de Gobierno Abierto del Poder Ejecutivo quedetermina como objetivo el detonar y promover esquemas de innovación en la gestión pública </t>
  </si>
  <si>
    <t>Verbal y escrita</t>
  </si>
  <si>
    <t>ANTONIO</t>
  </si>
  <si>
    <t xml:space="preserve">CURIEL </t>
  </si>
  <si>
    <t>CERDA</t>
  </si>
  <si>
    <t>antonio.curiel@fenapo.gob.mx</t>
  </si>
  <si>
    <t>AVENIDA</t>
  </si>
  <si>
    <t>FRANCISCO MARTINEZ DE LA VEGA</t>
  </si>
  <si>
    <t>COLONIA</t>
  </si>
  <si>
    <t>TEPEYAC</t>
  </si>
  <si>
    <t>SAN LUIS POTOSI</t>
  </si>
  <si>
    <t>(444) 129 0999</t>
  </si>
  <si>
    <t>9:00 hrs a 17:00 hrs DE LUNES A VIERNES</t>
  </si>
  <si>
    <t>COMITÉ INSTITUCIONAL DE GOBIERNO ABIERTO</t>
  </si>
  <si>
    <t>A traves del Comité Insitucional de Gobierno Abierto</t>
  </si>
  <si>
    <t>No se genero información en este mes en virtud de que las operaciones de  actividades no esenciales y eventos masivos han sido suspendido de forma indefinida por la contingencia COVID-19, por lo que todo proyecto planteado para la edición FERIAL 2020 ha sido suspendido hasta que se de por mitigado el riesgo de contagio y  las actividades económicas  se reintegren en su totalidad, motivo por el cual,  hasta entonces este Comité reanudará la planeación de actividades de participación ciudadana con fundamento en el Acuerdo por el que se establecen medidas de prevención en la Administración Pública del Estado de San Luis Potosí, ante el virus sars-cov2 (covid-19),  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toda vez que se considere mitigado el riesgo de contagio y se autorize el reestablecimiento de las actividades de eventos masivos, esta información será reprogramada y publicada por lo que el Programa Operativo Anual publicado permanece sin cambios para  este periodo .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http://www.cegaipslp.org.mx/HV2020Dos.nsf/nombre_de_la_vista/8BD9D9BE98D47A3F862585C3000D2BB5/$File/SLP+ACUERDO+ESTABLECE+MEDIDAS+PREVENCION+ADMINISTRACION+PUBLICA+ESTATAL+COVID+19+(27-MAR-2020).pdf http://www.cegaipslp.org.mx/HV2020Dos.nsf/nombre_de_la_vista/F329B41DEA24CE57862585CD006365EE/$File/DOE+20+AGO+SLP+ACUERDO+SOBRE+SUSPENSION+DE+LABORES+DEL+17+AL+31+DE+AGOSTO++CEGAIP+(20-AGO-2020)+(1).pdf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</si>
</sst>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FE7AFBB1D30D9E8625852200751218/$File/NGI.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ntonio.curiel@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3" workbookViewId="0">
      <selection activeCell="A7" sqref="A7:S8"/>
    </sheetView>
  </sheetViews>
  <sheetFormatPr baseColWidth="10" defaultColWidth="9.140625" defaultRowHeight="15" x14ac:dyDescent="0.25"/>
  <cols>
    <col min="1" max="1" width="8" bestFit="1" customWidth="1"/>
    <col min="2" max="2" width="26.5703125" customWidth="1"/>
    <col min="3" max="3" width="32.140625" customWidth="1"/>
    <col min="4" max="4" width="49.28515625" bestFit="1" customWidth="1"/>
    <col min="5" max="5" width="28.140625" bestFit="1" customWidth="1"/>
    <col min="6" max="6" width="46.42578125" bestFit="1" customWidth="1"/>
    <col min="7" max="7" width="45.28515625" bestFit="1" customWidth="1"/>
    <col min="8" max="8" width="34.5703125" customWidth="1"/>
    <col min="9" max="9" width="35.28515625" bestFit="1" customWidth="1"/>
    <col min="10" max="10" width="24"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95.8554687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6"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120" x14ac:dyDescent="0.25">
      <c r="A8" s="4">
        <v>2020</v>
      </c>
      <c r="B8" s="5">
        <v>44013</v>
      </c>
      <c r="C8" s="5">
        <v>44043</v>
      </c>
      <c r="D8" s="4" t="s">
        <v>195</v>
      </c>
      <c r="E8" s="3" t="s">
        <v>196</v>
      </c>
      <c r="F8" s="3" t="s">
        <v>199</v>
      </c>
      <c r="G8" s="3" t="s">
        <v>197</v>
      </c>
      <c r="H8" s="8" t="s">
        <v>198</v>
      </c>
      <c r="I8" s="4" t="s">
        <v>194</v>
      </c>
      <c r="J8" s="4" t="s">
        <v>194</v>
      </c>
      <c r="K8" s="3" t="s">
        <v>213</v>
      </c>
      <c r="L8" s="4" t="s">
        <v>200</v>
      </c>
      <c r="M8" s="5">
        <v>44071</v>
      </c>
      <c r="N8" s="5">
        <v>44071</v>
      </c>
      <c r="O8" s="4">
        <v>1</v>
      </c>
      <c r="P8" s="4" t="s">
        <v>193</v>
      </c>
      <c r="Q8" s="5">
        <v>44071</v>
      </c>
      <c r="R8" s="5">
        <v>44071</v>
      </c>
      <c r="S8" s="15" t="s">
        <v>214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212</v>
      </c>
      <c r="C4" s="7" t="s">
        <v>201</v>
      </c>
      <c r="D4" s="7" t="s">
        <v>202</v>
      </c>
      <c r="E4" s="7" t="s">
        <v>203</v>
      </c>
      <c r="F4" s="10" t="s">
        <v>204</v>
      </c>
      <c r="G4" s="7" t="s">
        <v>205</v>
      </c>
      <c r="H4" s="7" t="s">
        <v>206</v>
      </c>
      <c r="I4" s="7">
        <v>255</v>
      </c>
      <c r="J4" s="7">
        <v>0</v>
      </c>
      <c r="K4" s="7" t="s">
        <v>207</v>
      </c>
      <c r="L4" s="7" t="s">
        <v>208</v>
      </c>
      <c r="M4" s="7">
        <v>1</v>
      </c>
      <c r="N4" s="7" t="s">
        <v>209</v>
      </c>
      <c r="O4" s="7">
        <v>28</v>
      </c>
      <c r="P4" s="9" t="s">
        <v>209</v>
      </c>
      <c r="Q4" s="7">
        <v>24</v>
      </c>
      <c r="R4" s="9" t="s">
        <v>209</v>
      </c>
      <c r="S4" s="7">
        <v>78384</v>
      </c>
      <c r="T4" s="7" t="s">
        <v>194</v>
      </c>
      <c r="U4" s="7" t="s">
        <v>210</v>
      </c>
      <c r="V4" s="11" t="s">
        <v>211</v>
      </c>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4" sqref="E2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2020-08-28T21:18:06Z</dcterms:modified>
</cp:coreProperties>
</file>