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MATERIALES\ESTATAL\11-NOVIEMBRE 2020\"/>
    </mc:Choice>
  </mc:AlternateContent>
  <xr:revisionPtr revIDLastSave="0" documentId="13_ncr:1_{6E33FD81-D7E9-4DCA-8EA7-39EF33B527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3">[1]Hidden_5!$A$1:$A$19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<sst xmlns="http://schemas.openxmlformats.org/spreadsheetml/2006/main" count="2409" uniqueCount="607">
  <si>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</si>
  <si>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</si>
  <si>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</si>
  <si>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</si>
  <si>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</si>
  <si>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</si>
  <si>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</si>
  <si>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</si>
  <si>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</si>
  <si>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</si>
  <si>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</si>
  <si>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</si>
  <si>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</si>
  <si>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</si>
  <si>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</si>
  <si>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</si>
  <si>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</si>
  <si>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</si>
  <si>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</si>
  <si>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</si>
  <si>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</si>
  <si>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</si>
  <si>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</si>
  <si>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</si>
  <si>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</si>
  <si>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</si>
  <si>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</si>
  <si>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</si>
  <si>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</si>
  <si>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</si>
  <si>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</si>
  <si>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</si>
  <si>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</si>
  <si>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</si>
  <si>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</si>
  <si>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</si>
  <si>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</si>
  <si>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</si>
  <si>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</si>
  <si>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</si>
  <si>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</si>
  <si>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</si>
  <si>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</si>
  <si>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</si>
  <si>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</si>
  <si>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</si>
  <si>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</si>
  <si>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</si>
  <si>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</si>
  <si>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</si>
  <si>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</si>
  <si>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</si>
  <si>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</si>
  <si>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</si>
  <si>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</si>
  <si>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</si>
  <si>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</si>
  <si>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</si>
  <si>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</si>
  <si>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</si>
  <si>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</si>
  <si>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</si>
  <si>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</si>
  <si>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</si>
  <si>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</si>
  <si>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</si>
  <si>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</si>
  <si>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</si>
  <si>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</si>
  <si>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</si>
  <si>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</si>
  <si>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</si>
  <si>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</si>
  <si>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</si>
  <si>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</si>
  <si>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</si>
  <si>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</si>
  <si>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</si>
  <si>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</si>
  <si>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</si>
  <si>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</si>
  <si>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</si>
  <si>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</si>
  <si>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</si>
  <si>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</si>
  <si>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</si>
  <si>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</si>
  <si>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</si>
  <si>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</si>
  <si>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</si>
  <si>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</si>
  <si>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</si>
  <si>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</si>
  <si>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</si>
  <si>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</si>
  <si>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</si>
  <si>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</si>
  <si>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</si>
  <si>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</si>
  <si>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</si>
  <si>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</si>
  <si>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</si>
  <si>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</si>
  <si>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</si>
  <si>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</si>
  <si>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</si>
  <si>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</si>
  <si>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</si>
  <si>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</si>
  <si>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</si>
  <si>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</si>
  <si>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</si>
  <si>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</si>
  <si>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</si>
  <si>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</si>
  <si>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</si>
  <si>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</si>
  <si>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</si>
  <si>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</si>
  <si>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</si>
  <si>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</si>
  <si>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</si>
  <si>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</si>
  <si>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</si>
  <si>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</si>
  <si>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</si>
  <si>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</si>
  <si>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</si>
  <si>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</si>
  <si>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</si>
  <si>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</si>
  <si>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</si>
  <si>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</si>
  <si>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</si>
  <si>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</si>
  <si>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</si>
  <si>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</si>
  <si>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</si>
  <si>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</si>
  <si>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</si>
  <si>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</si>
  <si>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</si>
  <si>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</si>
  <si>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</si>
  <si>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</si>
  <si>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</si>
  <si>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</si>
  <si>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</si>
  <si>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</si>
  <si>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</si>
  <si>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</si>
  <si>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</si>
  <si>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</si>
  <si>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</si>
  <si>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</si>
  <si>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</si>
  <si>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</si>
  <si>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</si>
  <si>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</si>
  <si>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</si>
  <si>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</si>
  <si>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</si>
  <si>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</si>
  <si>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</si>
  <si>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</si>
  <si>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</si>
  <si>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</si>
  <si>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</si>
  <si>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</si>
  <si>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</si>
  <si>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</si>
  <si>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</si>
  <si>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</si>
  <si>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</si>
  <si>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</si>
  <si>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</si>
  <si>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</si>
  <si>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</si>
  <si>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</si>
  <si>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</si>
  <si>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</si>
  <si>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</si>
  <si>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</si>
  <si>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</si>
  <si>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</si>
  <si>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</si>
  <si>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</si>
  <si>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</si>
  <si>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</si>
  <si>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</si>
  <si>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</si>
  <si>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</si>
  <si>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</si>
  <si>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</si>
  <si>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</si>
  <si>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</si>
  <si>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</si>
  <si>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</si>
  <si>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</si>
  <si>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</si>
  <si>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</si>
  <si>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</si>
  <si>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</si>
  <si>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</si>
  <si>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</si>
  <si>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</si>
  <si>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</si>
  <si>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</si>
  <si>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</si>
  <si>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</si>
  <si>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</si>
  <si>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</si>
  <si>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</si>
  <si>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MARTHA ANGÉLICA</t>
  </si>
  <si>
    <t>MARIA DEL CARMEN</t>
  </si>
  <si>
    <t>PULETZZA S.A DE C.V</t>
  </si>
  <si>
    <t>TECNOLOGIA EXPRESS CONSUMIBLES DE SUMINISTROS Y TONER DE TINTA S.A DE C.V</t>
  </si>
  <si>
    <t>PROVECOPY SA DE CV</t>
  </si>
  <si>
    <t>SUMITEL</t>
  </si>
  <si>
    <t>HOME DEPOT</t>
  </si>
  <si>
    <t>WALMART</t>
  </si>
  <si>
    <t>TIENDAS OXXO</t>
  </si>
  <si>
    <t>COSTCO</t>
  </si>
  <si>
    <t>MANUEL</t>
  </si>
  <si>
    <t>HIALINA</t>
  </si>
  <si>
    <t>ALMACENES PESAPAN</t>
  </si>
  <si>
    <t>JORGE</t>
  </si>
  <si>
    <t>COMISION FEDERAL DE ELECTRICIDAD</t>
  </si>
  <si>
    <t>INTERAPAS</t>
  </si>
  <si>
    <t>TELMEX</t>
  </si>
  <si>
    <t>ONE CARD</t>
  </si>
  <si>
    <t>FOLIOS MEXICANOS DIGITALES SA DE CV</t>
  </si>
  <si>
    <t>PAPELERA TEQUISQUIAPAN</t>
  </si>
  <si>
    <t>FABIOLA</t>
  </si>
  <si>
    <t>ENLACE</t>
  </si>
  <si>
    <t>SDS</t>
  </si>
  <si>
    <t>GASPEED GRUPO GASOLINERO</t>
  </si>
  <si>
    <t>KOPLA</t>
  </si>
  <si>
    <t>GASOLINERA TATANACHO</t>
  </si>
  <si>
    <t>GASOLINERA JUAREZ</t>
  </si>
  <si>
    <t>SERVICIO CLOHUTIER</t>
  </si>
  <si>
    <t>GASOLIDER</t>
  </si>
  <si>
    <t>GASOLINERA JMS</t>
  </si>
  <si>
    <t>CUALLI</t>
  </si>
  <si>
    <t>SERVICIO BOULEVARD</t>
  </si>
  <si>
    <t>GASOLINERA MORALES SAUCITO</t>
  </si>
  <si>
    <t>GASOLINERA LOMAS</t>
  </si>
  <si>
    <t>DHL</t>
  </si>
  <si>
    <t>FEDEX</t>
  </si>
  <si>
    <t>MEXPOST</t>
  </si>
  <si>
    <t>TRANSPORTES VENCEDOR</t>
  </si>
  <si>
    <t>FARMACIA GUADALAJARA</t>
  </si>
  <si>
    <t>LILIA</t>
  </si>
  <si>
    <t>COMERCIAL SAN LUIS</t>
  </si>
  <si>
    <t>RAFAEL</t>
  </si>
  <si>
    <t>ALMA RUTH</t>
  </si>
  <si>
    <t>HORACIO ALBERTO</t>
  </si>
  <si>
    <t>MARTHA EUGENIA</t>
  </si>
  <si>
    <t>BLANCA ESTELA</t>
  </si>
  <si>
    <t>JOSE ISRAEL</t>
  </si>
  <si>
    <t>DELGADO</t>
  </si>
  <si>
    <t>LAVIN</t>
  </si>
  <si>
    <t>AHUMADA</t>
  </si>
  <si>
    <t>ZAPATA</t>
  </si>
  <si>
    <t>ATILANO</t>
  </si>
  <si>
    <t>AVILA</t>
  </si>
  <si>
    <t>MUNGUIA</t>
  </si>
  <si>
    <t>DOMINGUEZ</t>
  </si>
  <si>
    <t>DE LA ROSA</t>
  </si>
  <si>
    <t>CHAVEZ</t>
  </si>
  <si>
    <t>RAMIREZ</t>
  </si>
  <si>
    <t>GUERRERO</t>
  </si>
  <si>
    <t>MORALES</t>
  </si>
  <si>
    <t>HINOJOSA</t>
  </si>
  <si>
    <t>BECERRA</t>
  </si>
  <si>
    <t>TRUJILLO</t>
  </si>
  <si>
    <t>MARTIN</t>
  </si>
  <si>
    <t>PEREZ</t>
  </si>
  <si>
    <t>VILLALOBOS</t>
  </si>
  <si>
    <t>VILLANUEVA</t>
  </si>
  <si>
    <t>NAVA</t>
  </si>
  <si>
    <t>DUQUE</t>
  </si>
  <si>
    <t>DÍAZ</t>
  </si>
  <si>
    <t>CERILLO</t>
  </si>
  <si>
    <t>DISTRIBUIDORA PAPELERA SAN LUIS</t>
  </si>
  <si>
    <t>OFFICE DEPOT DE MÉXICO S.A DE C.V.</t>
  </si>
  <si>
    <t>OPERADORA OMX S.A DE C.V.</t>
  </si>
  <si>
    <t>SUPER PAPELERA S. A. DE C. V.</t>
  </si>
  <si>
    <t>TONY TIENDAS S. A. DE C. V.</t>
  </si>
  <si>
    <t>CAJAS 1000 USOS</t>
  </si>
  <si>
    <t>TECNOLOGIA EXPRESS CONSUMIBLES DE SUMNISTROS Y TONER DE TINTA SA DE CV</t>
  </si>
  <si>
    <t>SUMICON TELEMARKETING SA DE CV</t>
  </si>
  <si>
    <t>HOME DEPOT MEXICO S DE RL DE CV</t>
  </si>
  <si>
    <t>NUEVA WALTMART DE MEXICO S DE RL DE CV</t>
  </si>
  <si>
    <t>CADENA COMERCIAL OXXO SA DE CV</t>
  </si>
  <si>
    <t>COSTCO DE MEXICO SA DE CV</t>
  </si>
  <si>
    <t>MANUEL AHUMADA BECERRA</t>
  </si>
  <si>
    <t>FABRICA DE HIELO EL POLO S.A DE C.V</t>
  </si>
  <si>
    <t>ALMACENES PESAPAN SA DE CV</t>
  </si>
  <si>
    <t>JORGE ZAPATA TRUJILLO</t>
  </si>
  <si>
    <t>COMISIÓN FEDERAL DE ELECTRICIDAD</t>
  </si>
  <si>
    <t>ORGANISMO INTERMUNICIPAL METROPOLITANO DE AGUA POTABLE, ALCANTARILLADO Y SANEAMIENTO Y SERVICIOS CONEXOS DE LOS MUNICIPIOS DE CERRO DE SAN PEDRO, SAN LUIS POTOSI Y SOLEDAD DE GRACIANO SANCHEZ</t>
  </si>
  <si>
    <t>TELEFONOS DE MEXICO SAB DE CV</t>
  </si>
  <si>
    <t>OCSI SOLUCIONES SA DE CV</t>
  </si>
  <si>
    <t>COMERCIAL PAPELERA TEQUISQUIAPAM SA DE CV</t>
  </si>
  <si>
    <t>FABIOLA ATILANO MARTIN</t>
  </si>
  <si>
    <t>ENLACE TPE SA DE CV</t>
  </si>
  <si>
    <t>SISTEMAS DIGITALES DE SEGURIDAD PRIVADA SA DE CV</t>
  </si>
  <si>
    <t>OPERADORA VALLE DE SAN LUIS SA DE CV</t>
  </si>
  <si>
    <t>GASO INN SA DE CV</t>
  </si>
  <si>
    <t>COMVALE DE MEXICO SA DE CV</t>
  </si>
  <si>
    <t>KOPLA SA DE CV</t>
  </si>
  <si>
    <t>SERVICIO TATANACHO SA DE CV</t>
  </si>
  <si>
    <t>GASOLINERA JUAREZ Y COMPAÑÍA SA DE CV</t>
  </si>
  <si>
    <t>SUPER SERVICIO CLOUTHIER SA DE CV</t>
  </si>
  <si>
    <t>COMBUSTIBLES Y LUBRICANTES SA DE CV</t>
  </si>
  <si>
    <t>SERVICIO JMS SA DE CV</t>
  </si>
  <si>
    <t>AUTOSERVICIO HIMNO NACIONAL SA DE CV</t>
  </si>
  <si>
    <t>SUPER SERVICIO BOULEVARD SA DE CV</t>
  </si>
  <si>
    <t>ESTACION MORALES SAUCITO SA DE CV</t>
  </si>
  <si>
    <t>ULTRA SERVICIO LOMAS SA DE CV</t>
  </si>
  <si>
    <t>DHL EXPRESS MEXICO SA DE CV</t>
  </si>
  <si>
    <t>FEDEX DE MEXICO S DE RL DE CV</t>
  </si>
  <si>
    <t>SERVICIO POSTAL MEXICANO</t>
  </si>
  <si>
    <t>TRANSPORTES VENCEDOR SA DE CV</t>
  </si>
  <si>
    <t>FARMACIA GUADALAJARA SA DE CV</t>
  </si>
  <si>
    <t>LILIA AVILA PEREZ</t>
  </si>
  <si>
    <t>DEMO ELECTRONICS SA DE CV</t>
  </si>
  <si>
    <t>RAFAEL MUNGUIA VILLALOBOS</t>
  </si>
  <si>
    <t>ALMA RUTH DOMINGUEZ VILLANUEVA</t>
  </si>
  <si>
    <t>HORACIO ALBERTO DE LA ROSA NAVA</t>
  </si>
  <si>
    <t>MARTHA EUGENIA CHAVEZ DUQUE</t>
  </si>
  <si>
    <t>BLANCA ESTELA RAMIREZ DIAZ</t>
  </si>
  <si>
    <t>JOSE ISRAEL GUERRERO CERILLO</t>
  </si>
  <si>
    <t>MICRO EMPRESA</t>
  </si>
  <si>
    <t>EMPRESA</t>
  </si>
  <si>
    <t>MEDIANA EMPRESA</t>
  </si>
  <si>
    <t>DEMM631031M26</t>
  </si>
  <si>
    <t>ODM950324V2A</t>
  </si>
  <si>
    <t>OOM960429832</t>
  </si>
  <si>
    <t>SPA86011021A</t>
  </si>
  <si>
    <t>TTI9612021M1</t>
  </si>
  <si>
    <t>LAHC570820HX1</t>
  </si>
  <si>
    <t>PUL1305098A9</t>
  </si>
  <si>
    <t>TEC141203SN0</t>
  </si>
  <si>
    <t>PRO000224S25</t>
  </si>
  <si>
    <t>STE9902194P4</t>
  </si>
  <si>
    <t>HDM0010117AS1</t>
  </si>
  <si>
    <t>NWM9709244W4</t>
  </si>
  <si>
    <t>CCO8605231N4</t>
  </si>
  <si>
    <t>CME9107155U89</t>
  </si>
  <si>
    <t>GABF651008J46</t>
  </si>
  <si>
    <t>FHP661291G8</t>
  </si>
  <si>
    <t>APE1507013M2</t>
  </si>
  <si>
    <t>ZATJ760816JD8</t>
  </si>
  <si>
    <t>CFE370814QI0</t>
  </si>
  <si>
    <t>OIM960813E9A</t>
  </si>
  <si>
    <t>TME840315KT6</t>
  </si>
  <si>
    <t>OSO101216GS5</t>
  </si>
  <si>
    <t>FMD100203JS7</t>
  </si>
  <si>
    <t>CPT0407AJ9</t>
  </si>
  <si>
    <t>AIMF750114BE6</t>
  </si>
  <si>
    <t>ETP150216EA</t>
  </si>
  <si>
    <t>SDS970919JG1</t>
  </si>
  <si>
    <t>OVS080313J48</t>
  </si>
  <si>
    <t>GIN000713PR4</t>
  </si>
  <si>
    <t>CME020805238</t>
  </si>
  <si>
    <t>KOP940610D11</t>
  </si>
  <si>
    <t>STA020513PX6</t>
  </si>
  <si>
    <t>GJU0005023I1</t>
  </si>
  <si>
    <t>SSC010306DY6</t>
  </si>
  <si>
    <t>CLP681001CD2</t>
  </si>
  <si>
    <t>SJM173552</t>
  </si>
  <si>
    <t>AHN981026JB4</t>
  </si>
  <si>
    <t>SSB7050664A</t>
  </si>
  <si>
    <t>ESM070102NC9</t>
  </si>
  <si>
    <t>USL9307122X1</t>
  </si>
  <si>
    <t>DEM8801152E9</t>
  </si>
  <si>
    <t>SPM860820CF5</t>
  </si>
  <si>
    <t>TVE490503QK2</t>
  </si>
  <si>
    <t>FGU830930PD3</t>
  </si>
  <si>
    <t>AILP74083U42</t>
  </si>
  <si>
    <t>DEL060126965</t>
  </si>
  <si>
    <t>MUVR6210223C1</t>
  </si>
  <si>
    <t>DOVA660504C65</t>
  </si>
  <si>
    <t>RONH791108D11</t>
  </si>
  <si>
    <t>CADM541111IN9</t>
  </si>
  <si>
    <t>RADB760812QF3</t>
  </si>
  <si>
    <t>GUCI860604QG0</t>
  </si>
  <si>
    <t xml:space="preserve"> Comercio al por menor</t>
  </si>
  <si>
    <t>Comercio al por mayor</t>
  </si>
  <si>
    <t xml:space="preserve"> Actividades legislativas, gubernamentales, de imp</t>
  </si>
  <si>
    <t xml:space="preserve"> Servicios financieros y de seguros</t>
  </si>
  <si>
    <t xml:space="preserve"> Otros servicios excepto actividades gubernamental</t>
  </si>
  <si>
    <t xml:space="preserve"> Serv. inmob. y alquiler bienes muebles e inmueble</t>
  </si>
  <si>
    <t>Transportes, correos y almacenamiento</t>
  </si>
  <si>
    <t>INDEPENDENCIA</t>
  </si>
  <si>
    <t>JUAN SALVADOR AGRAZ</t>
  </si>
  <si>
    <t>REFORMA</t>
  </si>
  <si>
    <t>ZUMPANGO</t>
  </si>
  <si>
    <t>URANO</t>
  </si>
  <si>
    <t>NICOLAS ZAPATA</t>
  </si>
  <si>
    <t>SANTOS DEGOLLADO</t>
  </si>
  <si>
    <t>POMEX</t>
  </si>
  <si>
    <t>MARIANO JIMENEZ</t>
  </si>
  <si>
    <t xml:space="preserve">EJE CENTRAL LAZARO  CARDENAS </t>
  </si>
  <si>
    <t>RICARDO MARGAIN</t>
  </si>
  <si>
    <t xml:space="preserve">NEXTENGO </t>
  </si>
  <si>
    <t>EDISON</t>
  </si>
  <si>
    <t xml:space="preserve">MAGNOCENTRO </t>
  </si>
  <si>
    <t>PAVO REAL</t>
  </si>
  <si>
    <t>20 DE NOVIEMBRE</t>
  </si>
  <si>
    <t>JARDIN HIDALGO</t>
  </si>
  <si>
    <t>PASEO DE LA REFORMA</t>
  </si>
  <si>
    <t>DE LOS PINOS</t>
  </si>
  <si>
    <t xml:space="preserve">PARQUE VIA </t>
  </si>
  <si>
    <t>PASEO MARIA ELENA</t>
  </si>
  <si>
    <t>TOPACIO</t>
  </si>
  <si>
    <t>VILLADE CALLEJA</t>
  </si>
  <si>
    <t>SUR</t>
  </si>
  <si>
    <t>NEREO RODRIGUEZ BARRAGAN</t>
  </si>
  <si>
    <t>BENITO JUAREZ</t>
  </si>
  <si>
    <t>HIMNO NACIONAL</t>
  </si>
  <si>
    <t>CHAPULTEPEC</t>
  </si>
  <si>
    <t>SALVADOR NAVA MARTINEZ</t>
  </si>
  <si>
    <t>TATANACHO</t>
  </si>
  <si>
    <t xml:space="preserve">CALZADA DE GUADALUPE </t>
  </si>
  <si>
    <t>SCOP</t>
  </si>
  <si>
    <t>57 KM</t>
  </si>
  <si>
    <t>MORALES SAUCITO</t>
  </si>
  <si>
    <t>COORDILLERA DE LOS ALPES</t>
  </si>
  <si>
    <t>FUERZA AEREA MEXICANA</t>
  </si>
  <si>
    <t>VASCO DE QUIROGA</t>
  </si>
  <si>
    <t>TACUBA</t>
  </si>
  <si>
    <t>DALIAS</t>
  </si>
  <si>
    <t>ENRIQUE DIAZ DE LEÓN</t>
  </si>
  <si>
    <t>INDUSTRIAS</t>
  </si>
  <si>
    <t>MORELOS</t>
  </si>
  <si>
    <t>VENUSTIANO CARRANZA</t>
  </si>
  <si>
    <t>PANTALEON IPIÑA</t>
  </si>
  <si>
    <t>585 B</t>
  </si>
  <si>
    <t>A</t>
  </si>
  <si>
    <t>EDIFICIO A PISO 7</t>
  </si>
  <si>
    <t>4 TO PISO</t>
  </si>
  <si>
    <t>CENTRO</t>
  </si>
  <si>
    <t>SANTA FE</t>
  </si>
  <si>
    <t>CUAJIMALPA DE MORELOS</t>
  </si>
  <si>
    <t>LA ROMANA</t>
  </si>
  <si>
    <t>JARDINES DE MOCAMBO</t>
  </si>
  <si>
    <t>TEQUISQUIAPAN</t>
  </si>
  <si>
    <t>ALAMITOS</t>
  </si>
  <si>
    <t>SANTA ENGRACIA</t>
  </si>
  <si>
    <t>SANTA CRUZ</t>
  </si>
  <si>
    <t>TALLERES</t>
  </si>
  <si>
    <t>SAN FERNANDO LA HERRADURA</t>
  </si>
  <si>
    <t>HOGARES POPULARES PAVON</t>
  </si>
  <si>
    <t>BARRIO DE TLAXCALA</t>
  </si>
  <si>
    <t>JUAREZ</t>
  </si>
  <si>
    <t>LOS FILTROS</t>
  </si>
  <si>
    <t>CUAUHTEMOC</t>
  </si>
  <si>
    <t>AMPLIACION VALLE DEL MIRADOR</t>
  </si>
  <si>
    <t>SANTA CRUZ LOS ANGELES</t>
  </si>
  <si>
    <t>VILLA ANTIGUA</t>
  </si>
  <si>
    <t>FUENTES DEL PEDREGAL</t>
  </si>
  <si>
    <t>SAN PEDRO</t>
  </si>
  <si>
    <t>VALLE DORADO</t>
  </si>
  <si>
    <t>JARDINES DEL ESTADIO</t>
  </si>
  <si>
    <t>COLINAS DEL PARQUE</t>
  </si>
  <si>
    <t>CUITLAHUAC</t>
  </si>
  <si>
    <t>TANGAMANGA</t>
  </si>
  <si>
    <t>SAN JUAN DE GUADALUPE</t>
  </si>
  <si>
    <t>BUROCRATA</t>
  </si>
  <si>
    <t>LA PILA</t>
  </si>
  <si>
    <t>DEL VALLE</t>
  </si>
  <si>
    <t>DE LA LOMA</t>
  </si>
  <si>
    <t>VILLAS DEL PEDREGAL</t>
  </si>
  <si>
    <t>FEDERAL</t>
  </si>
  <si>
    <t>DEL LLANO</t>
  </si>
  <si>
    <t>VILLASEÑOR</t>
  </si>
  <si>
    <t>DEL REAL</t>
  </si>
  <si>
    <t>HACIENDA DE JARACARANDAS</t>
  </si>
  <si>
    <t>PROFESOR GRACIANO SANCHEZ</t>
  </si>
  <si>
    <t>SAN LUIS POTOSÍ</t>
  </si>
  <si>
    <t>TLANEPANTLA</t>
  </si>
  <si>
    <t>BOCA DE RIO</t>
  </si>
  <si>
    <t>ESMERALDA</t>
  </si>
  <si>
    <t>HUIXQUILUCAN</t>
  </si>
  <si>
    <t>PUEBLA</t>
  </si>
  <si>
    <t>TEQUISQUIAPAM</t>
  </si>
  <si>
    <t>SAN JUAN DE GUDALUPE</t>
  </si>
  <si>
    <t xml:space="preserve">CENTRO </t>
  </si>
  <si>
    <t>HACIENDA DE JACARANDAS</t>
  </si>
  <si>
    <t>SD</t>
  </si>
  <si>
    <t>SAN LUIS POTOSI</t>
  </si>
  <si>
    <t>CUAHUTEMOC</t>
  </si>
  <si>
    <t>SOLEDAD DE GRACIANO SANCHEZ</t>
  </si>
  <si>
    <t>SAN PEDRO GARZA GARCIA</t>
  </si>
  <si>
    <t>AZCAPOTZALCO</t>
  </si>
  <si>
    <t>MONTERREY</t>
  </si>
  <si>
    <t>CIUDAD DE MEXICO</t>
  </si>
  <si>
    <t>PUEBLA DE ZARAGOZA</t>
  </si>
  <si>
    <t>TLALPAN</t>
  </si>
  <si>
    <t>GUADALAJARA</t>
  </si>
  <si>
    <t>https://www.officedepot.com.mx/</t>
  </si>
  <si>
    <t>http://www.officemax.com.mx/</t>
  </si>
  <si>
    <t>http://www.superpapelera.com.mx/</t>
  </si>
  <si>
    <t>http://www.tony.com.mx/</t>
  </si>
  <si>
    <t>http://www.cajasmilusos.com/2015/</t>
  </si>
  <si>
    <t>https://es-la.facebook.com/puletzza</t>
  </si>
  <si>
    <t>https://www.sumitel.com/</t>
  </si>
  <si>
    <t>http://www.homedepot.com.mx/</t>
  </si>
  <si>
    <t>https://www.walmart.com.mx/inicio?utm_source=affrktn&amp;utm_medium=aff&amp;utm_campaign=mg_affrktn_rev_alwayson&amp;utm_term=2kirhWDZwq8&amp;ranMID=38610&amp;ranEAID=2kirhWDZwq8&amp;ranSiteID=2kirhWDZwq8-qz3hsBuWsqrlRyisB2JM6A</t>
  </si>
  <si>
    <t>http://www.oxxo.com/contactanos/oficinas/</t>
  </si>
  <si>
    <t>http://www.costco.com.mx/</t>
  </si>
  <si>
    <t>http://www.hialina.com/</t>
  </si>
  <si>
    <t>http://www.cfe.gob.mx/paginas/home.aspx</t>
  </si>
  <si>
    <t>http://www.interapas.mx/</t>
  </si>
  <si>
    <t>http://telmex.com/</t>
  </si>
  <si>
    <t>http://onecard.mx/</t>
  </si>
  <si>
    <t>http://www.foliosdigitalespac.com/Portal/Presentacion/Home/Home.aspx</t>
  </si>
  <si>
    <t>http://monfra.com.mx/</t>
  </si>
  <si>
    <t>http://www.enlacetp.mx/</t>
  </si>
  <si>
    <t>http://www.sistemasdeseguridad.com.mx/index.php</t>
  </si>
  <si>
    <t>http://www.gaspeed.com.mx/index.php</t>
  </si>
  <si>
    <t>http://www.dhl.com.mx/es.html</t>
  </si>
  <si>
    <t>http://www.fedex.com/mx/</t>
  </si>
  <si>
    <t>http://www.grupovencedor.com.mx/</t>
  </si>
  <si>
    <t>https://www.farmaciasguadalajara.com.mx/PaginaWebFragua/</t>
  </si>
  <si>
    <t>http://www.epppotosina.com/</t>
  </si>
  <si>
    <t>http://www.comercialsanluis.com/</t>
  </si>
  <si>
    <t>444 833 0877</t>
  </si>
  <si>
    <t>444 841 2482</t>
  </si>
  <si>
    <t>444 825 3758</t>
  </si>
  <si>
    <t> 4448203095</t>
  </si>
  <si>
    <t>sanluis@superpapelera.com.mx</t>
  </si>
  <si>
    <t>sclientes@officedepot.com.mx</t>
  </si>
  <si>
    <t>tiendaonline@officemax.com.mx</t>
  </si>
  <si>
    <t>atencionaclientes@cajasmilusos.com</t>
  </si>
  <si>
    <t>puletzza@live.com</t>
  </si>
  <si>
    <t>gtedfa@sumitel.com</t>
  </si>
  <si>
    <t>callcenter@homedepot.com.mx</t>
  </si>
  <si>
    <t>miopinion@wal-mart.com</t>
  </si>
  <si>
    <t>atencionaclientes@oxxo.com</t>
  </si>
  <si>
    <t>director@interapas.com</t>
  </si>
  <si>
    <t>serviciocliente@onecard.mx</t>
  </si>
  <si>
    <t>contacto@monfra.com.mx</t>
  </si>
  <si>
    <t>info@sistemasdeseguridad.com.mx</t>
  </si>
  <si>
    <t>ventas@gaspeed.com.mx</t>
  </si>
  <si>
    <t>serviciotatanacho@hotmail.com</t>
  </si>
  <si>
    <t>atencionclientes@grupovencedor.com</t>
  </si>
  <si>
    <t>ventas@comercialsanluis.com</t>
  </si>
  <si>
    <t>COORDINACIÓN DE RECURSOS MATERIALESY SUMINISTROS</t>
  </si>
  <si>
    <t>Comercio al por menor</t>
  </si>
  <si>
    <t>Estados Unidos de America</t>
  </si>
  <si>
    <t xml:space="preserve">JESUS MANUEL </t>
  </si>
  <si>
    <t xml:space="preserve">BARRERA </t>
  </si>
  <si>
    <t>PAPELERIA MAE</t>
  </si>
  <si>
    <t>BAJG770727C56</t>
  </si>
  <si>
    <t>3RA NORTE</t>
  </si>
  <si>
    <t>CENTRO DE ABASTOS</t>
  </si>
  <si>
    <t xml:space="preserve">SALVADOR JAIME </t>
  </si>
  <si>
    <t>ALLENDE</t>
  </si>
  <si>
    <t>PEROGORDO</t>
  </si>
  <si>
    <t>LA ECONOMICA</t>
  </si>
  <si>
    <t>AEPS461225TR2</t>
  </si>
  <si>
    <t>G ORTEGA</t>
  </si>
  <si>
    <t>ECODELI COMERCIAL</t>
  </si>
  <si>
    <t xml:space="preserve">ECODELI COMERCIAL </t>
  </si>
  <si>
    <t>ECO061122F78</t>
  </si>
  <si>
    <t xml:space="preserve">MANUEL DIAS </t>
  </si>
  <si>
    <t>SUPERMERCADOS INTERNACIONALES HEB</t>
  </si>
  <si>
    <t>SIH9511279T7</t>
  </si>
  <si>
    <t>HIDALGO</t>
  </si>
  <si>
    <t>OBISPADO</t>
  </si>
  <si>
    <t>COLONIA OBISPADO</t>
  </si>
  <si>
    <t>CARLOS</t>
  </si>
  <si>
    <t>BRIONES</t>
  </si>
  <si>
    <t>ARIZA</t>
  </si>
  <si>
    <t>AGUA PURIFICADA BRISA</t>
  </si>
  <si>
    <t>BIA7408025W9</t>
  </si>
  <si>
    <t>CORDILLERA HIMALAYA</t>
  </si>
  <si>
    <t>LOMAS 4 SECCION</t>
  </si>
  <si>
    <t>JARINES DEL ESTADIO</t>
  </si>
  <si>
    <t>TRANSPORTES VENCEDOR S A DE CV</t>
  </si>
  <si>
    <t>ROGELIO</t>
  </si>
  <si>
    <t>CHONG</t>
  </si>
  <si>
    <t>MACIAS</t>
  </si>
  <si>
    <t>EXTINTORES CHONG</t>
  </si>
  <si>
    <t>COMR471227766</t>
  </si>
  <si>
    <t xml:space="preserve">NORBERTO </t>
  </si>
  <si>
    <t>CASTILLO</t>
  </si>
  <si>
    <t>RAMOS</t>
  </si>
  <si>
    <t>NORBERTO CASTILLO RAMOS</t>
  </si>
  <si>
    <t>CARN8806063M4</t>
  </si>
  <si>
    <t xml:space="preserve">PLAN DE SAN LUIS </t>
  </si>
  <si>
    <t>BARRIO DE SANTIAGO</t>
  </si>
  <si>
    <t>NO SE GENERA</t>
  </si>
  <si>
    <t>LAS PIEDRAS</t>
  </si>
  <si>
    <t>http://www.teeslp.gob.mx/wp-content/uploads/2020/02/XXXVIII-NO-SE-TIENE-DIRECTORIO-DE-PROVEEDORES.docx</t>
  </si>
  <si>
    <t>http://www.teeslp.gob.mx/wp-content/uploads/2020/02/XXXVIII-NOTA-DE-PROVEEDORES-SANCIONADOS.docx</t>
  </si>
  <si>
    <t>JOSE GUADALUPE</t>
  </si>
  <si>
    <t xml:space="preserve">CERVANTES </t>
  </si>
  <si>
    <t>HERNANDEZ</t>
  </si>
  <si>
    <t>JOSE GUADALUPE CERVANTES HERNANDEZ</t>
  </si>
  <si>
    <t>CEHG8550524JI3</t>
  </si>
  <si>
    <t>ZARAGOZA</t>
  </si>
  <si>
    <t>http://www.cegaipslp.org.mx/HV2020Tres.nsf/nombre_de_la_vista/0D90FAD87CCA75B2862586370079A941/$File/El+proveedor+o+contratista+no+posee+página+WEB.pdf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</si>
</sst>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222222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10"/>
      <color rgb="FF4E595D"/>
      <name val="Arial"/>
      <family val="2"/>
    </font>
    <font>
      <sz val="10"/>
      <color rgb="FF333333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0" applyFont="1" applyFill="1"/>
    <xf numFmtId="0" fontId="3" fillId="5" borderId="0" xfId="0" applyFont="1" applyFill="1"/>
    <xf numFmtId="49" fontId="5" fillId="5" borderId="0" xfId="0" applyNumberFormat="1" applyFont="1" applyFill="1"/>
    <xf numFmtId="0" fontId="4" fillId="5" borderId="0" xfId="0" applyFont="1" applyFill="1"/>
    <xf numFmtId="0" fontId="4" fillId="0" borderId="0" xfId="0" applyFont="1"/>
    <xf numFmtId="0" fontId="3" fillId="0" borderId="0" xfId="0" applyFont="1"/>
    <xf numFmtId="0" fontId="3" fillId="3" borderId="0" xfId="0" applyFont="1" applyFill="1" applyAlignment="1">
      <alignment horizontal="right"/>
    </xf>
    <xf numFmtId="0" fontId="4" fillId="0" borderId="0" xfId="0" applyFont="1" applyAlignment="1">
      <alignment horizontal="right"/>
    </xf>
    <xf numFmtId="0" fontId="6" fillId="0" borderId="0" xfId="1"/>
    <xf numFmtId="0" fontId="7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8" fillId="0" borderId="0" xfId="0" applyFont="1" applyAlignment="1">
      <alignment horizontal="right"/>
    </xf>
    <xf numFmtId="0" fontId="9" fillId="0" borderId="0" xfId="0" applyFont="1" applyAlignment="1">
      <alignment horizontal="right"/>
    </xf>
    <xf numFmtId="0" fontId="9" fillId="0" borderId="0" xfId="0" applyFont="1" applyAlignment="1">
      <alignment horizontal="right" wrapText="1"/>
    </xf>
    <xf numFmtId="0" fontId="10" fillId="0" borderId="0" xfId="0" applyFont="1" applyAlignment="1">
      <alignment horizontal="right"/>
    </xf>
    <xf numFmtId="0" fontId="11" fillId="0" borderId="0" xfId="0" applyFont="1" applyAlignment="1">
      <alignment horizontal="right"/>
    </xf>
    <xf numFmtId="0" fontId="12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6" fillId="3" borderId="0" xfId="1" applyFill="1" applyBorder="1"/>
    <xf numFmtId="0" fontId="0" fillId="0" borderId="0" xfId="0"/>
    <xf numFmtId="0" fontId="3" fillId="3" borderId="0" xfId="0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3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transparencia/2018/mayo/LTAIPSLPA84FXXXVIIITESL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eslp.gob.mx/wp-content/uploads/2020/02/XXXVIII-NOTA-DE-PROVEEDORES-SANCIONADOS.docx" TargetMode="External"/><Relationship Id="rId21" Type="http://schemas.openxmlformats.org/officeDocument/2006/relationships/hyperlink" Target="https://www.walmart.com.mx/inicio?utm_source=affrktn&amp;utm_medium=aff&amp;utm_campaign=mg_affrktn_rev_alwayson&amp;utm_term=2kirhWDZwq8&amp;ranMID=38610&amp;ranEAID=2kirhWDZwq8&amp;ranSiteID=2kirhWDZwq8-qz3hsBuWsqrlRyisB2JM6A" TargetMode="External"/><Relationship Id="rId42" Type="http://schemas.openxmlformats.org/officeDocument/2006/relationships/hyperlink" Target="mailto:sanluis@superpapelera.com.mx" TargetMode="External"/><Relationship Id="rId63" Type="http://schemas.openxmlformats.org/officeDocument/2006/relationships/hyperlink" Target="http://www.teeslp.gob.mx/wp-content/uploads/2020/02/XXXVIII-NO-SE-TIENE-DIRECTORIO-DE-PROVEEDORES.docx" TargetMode="External"/><Relationship Id="rId84" Type="http://schemas.openxmlformats.org/officeDocument/2006/relationships/hyperlink" Target="http://www.teeslp.gob.mx/wp-content/uploads/2020/02/XXXVIII-NO-SE-TIENE-DIRECTORIO-DE-PROVEEDORES.docx" TargetMode="External"/><Relationship Id="rId138" Type="http://schemas.openxmlformats.org/officeDocument/2006/relationships/hyperlink" Target="http://www.teeslp.gob.mx/wp-content/uploads/2020/02/XXXVIII-NOTA-DE-PROVEEDORES-SANCIONADOS.docx" TargetMode="External"/><Relationship Id="rId159" Type="http://schemas.openxmlformats.org/officeDocument/2006/relationships/hyperlink" Target="http://www.teeslp.gob.mx/wp-content/uploads/2020/02/XXXVIII-NOTA-DE-PROVEEDORES-SANCIONADOS.docx" TargetMode="External"/><Relationship Id="rId170" Type="http://schemas.openxmlformats.org/officeDocument/2006/relationships/hyperlink" Target="http://www.teeslp.gob.mx/wp-content/uploads/2020/02/XXXVIII-NOTA-DE-PROVEEDORES-SANCIONADOS.docx" TargetMode="External"/><Relationship Id="rId107" Type="http://schemas.openxmlformats.org/officeDocument/2006/relationships/hyperlink" Target="http://www.teeslp.gob.mx/wp-content/uploads/2020/02/XXXVIII-NO-SE-TIENE-DIRECTORIO-DE-PROVEEDORES.docx" TargetMode="External"/><Relationship Id="rId11" Type="http://schemas.openxmlformats.org/officeDocument/2006/relationships/hyperlink" Target="http://www.enlacetp.mx/" TargetMode="External"/><Relationship Id="rId32" Type="http://schemas.openxmlformats.org/officeDocument/2006/relationships/hyperlink" Target="mailto:info@sistemasdeseguridad.com.mx" TargetMode="External"/><Relationship Id="rId53" Type="http://schemas.openxmlformats.org/officeDocument/2006/relationships/hyperlink" Target="http://www.teeslp.gob.mx/wp-content/uploads/2020/02/XXXVIII-NO-SE-TIENE-DIRECTORIO-DE-PROVEEDORES.docx" TargetMode="External"/><Relationship Id="rId74" Type="http://schemas.openxmlformats.org/officeDocument/2006/relationships/hyperlink" Target="http://www.teeslp.gob.mx/wp-content/uploads/2020/02/XXXVIII-NO-SE-TIENE-DIRECTORIO-DE-PROVEEDORES.docx" TargetMode="External"/><Relationship Id="rId128" Type="http://schemas.openxmlformats.org/officeDocument/2006/relationships/hyperlink" Target="http://www.teeslp.gob.mx/wp-content/uploads/2020/02/XXXVIII-NOTA-DE-PROVEEDORES-SANCIONADOS.docx" TargetMode="External"/><Relationship Id="rId149" Type="http://schemas.openxmlformats.org/officeDocument/2006/relationships/hyperlink" Target="http://www.teeslp.gob.mx/wp-content/uploads/2020/02/XXXVIII-NOTA-DE-PROVEEDORES-SANCIONADOS.docx" TargetMode="External"/><Relationship Id="rId5" Type="http://schemas.openxmlformats.org/officeDocument/2006/relationships/hyperlink" Target="http://www.fedex.com/mx/" TargetMode="External"/><Relationship Id="rId95" Type="http://schemas.openxmlformats.org/officeDocument/2006/relationships/hyperlink" Target="http://www.teeslp.gob.mx/wp-content/uploads/2020/02/XXXVIII-NO-SE-TIENE-DIRECTORIO-DE-PROVEEDORES.docx" TargetMode="External"/><Relationship Id="rId160" Type="http://schemas.openxmlformats.org/officeDocument/2006/relationships/hyperlink" Target="http://www.teeslp.gob.mx/wp-content/uploads/2020/02/XXXVIII-NOTA-DE-PROVEEDORES-SANCIONADOS.docx" TargetMode="External"/><Relationship Id="rId181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22" Type="http://schemas.openxmlformats.org/officeDocument/2006/relationships/hyperlink" Target="http://www.homedepot.com.mx/" TargetMode="External"/><Relationship Id="rId43" Type="http://schemas.openxmlformats.org/officeDocument/2006/relationships/hyperlink" Target="mailto:tiendaonline@officemax.com.mx" TargetMode="External"/><Relationship Id="rId64" Type="http://schemas.openxmlformats.org/officeDocument/2006/relationships/hyperlink" Target="http://www.teeslp.gob.mx/wp-content/uploads/2020/02/XXXVIII-NO-SE-TIENE-DIRECTORIO-DE-PROVEEDORES.docx" TargetMode="External"/><Relationship Id="rId118" Type="http://schemas.openxmlformats.org/officeDocument/2006/relationships/hyperlink" Target="http://www.teeslp.gob.mx/wp-content/uploads/2020/02/XXXVIII-NOTA-DE-PROVEEDORES-SANCIONADOS.docx" TargetMode="External"/><Relationship Id="rId139" Type="http://schemas.openxmlformats.org/officeDocument/2006/relationships/hyperlink" Target="http://www.teeslp.gob.mx/wp-content/uploads/2020/02/XXXVIII-NOTA-DE-PROVEEDORES-SANCIONADOS.docx" TargetMode="External"/><Relationship Id="rId85" Type="http://schemas.openxmlformats.org/officeDocument/2006/relationships/hyperlink" Target="http://www.teeslp.gob.mx/wp-content/uploads/2020/02/XXXVIII-NO-SE-TIENE-DIRECTORIO-DE-PROVEEDORES.docx" TargetMode="External"/><Relationship Id="rId150" Type="http://schemas.openxmlformats.org/officeDocument/2006/relationships/hyperlink" Target="http://www.teeslp.gob.mx/wp-content/uploads/2020/02/XXXVIII-NOTA-DE-PROVEEDORES-SANCIONADOS.docx" TargetMode="External"/><Relationship Id="rId171" Type="http://schemas.openxmlformats.org/officeDocument/2006/relationships/hyperlink" Target="http://www.teeslp.gob.mx/wp-content/uploads/2020/02/XXXVIII-NOTA-DE-PROVEEDORES-SANCIONADOS.docx" TargetMode="External"/><Relationship Id="rId12" Type="http://schemas.openxmlformats.org/officeDocument/2006/relationships/hyperlink" Target="http://monfra.com.mx/" TargetMode="External"/><Relationship Id="rId33" Type="http://schemas.openxmlformats.org/officeDocument/2006/relationships/hyperlink" Target="mailto:contacto@monfra.com.mx" TargetMode="External"/><Relationship Id="rId108" Type="http://schemas.openxmlformats.org/officeDocument/2006/relationships/hyperlink" Target="http://www.teeslp.gob.mx/wp-content/uploads/2020/02/XXXVIII-NO-SE-TIENE-DIRECTORIO-DE-PROVEEDORES.docx" TargetMode="External"/><Relationship Id="rId129" Type="http://schemas.openxmlformats.org/officeDocument/2006/relationships/hyperlink" Target="http://www.teeslp.gob.mx/wp-content/uploads/2020/02/XXXVIII-NOTA-DE-PROVEEDORES-SANCIONADOS.docx" TargetMode="External"/><Relationship Id="rId54" Type="http://schemas.openxmlformats.org/officeDocument/2006/relationships/hyperlink" Target="http://www.teeslp.gob.mx/wp-content/uploads/2020/02/XXXVIII-NO-SE-TIENE-DIRECTORIO-DE-PROVEEDORES.docx" TargetMode="External"/><Relationship Id="rId75" Type="http://schemas.openxmlformats.org/officeDocument/2006/relationships/hyperlink" Target="http://www.teeslp.gob.mx/wp-content/uploads/2020/02/XXXVIII-NO-SE-TIENE-DIRECTORIO-DE-PROVEEDORES.docx" TargetMode="External"/><Relationship Id="rId96" Type="http://schemas.openxmlformats.org/officeDocument/2006/relationships/hyperlink" Target="http://www.teeslp.gob.mx/wp-content/uploads/2020/02/XXXVIII-NO-SE-TIENE-DIRECTORIO-DE-PROVEEDORES.docx" TargetMode="External"/><Relationship Id="rId140" Type="http://schemas.openxmlformats.org/officeDocument/2006/relationships/hyperlink" Target="http://www.teeslp.gob.mx/wp-content/uploads/2020/02/XXXVIII-NOTA-DE-PROVEEDORES-SANCIONADOS.docx" TargetMode="External"/><Relationship Id="rId161" Type="http://schemas.openxmlformats.org/officeDocument/2006/relationships/hyperlink" Target="http://www.teeslp.gob.mx/wp-content/uploads/2020/02/XXXVIII-NOTA-DE-PROVEEDORES-SANCIONADOS.docx" TargetMode="External"/><Relationship Id="rId182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6" Type="http://schemas.openxmlformats.org/officeDocument/2006/relationships/hyperlink" Target="http://www.dhl.com.mx/es.html" TargetMode="External"/><Relationship Id="rId23" Type="http://schemas.openxmlformats.org/officeDocument/2006/relationships/hyperlink" Target="https://www.sumitel.com/" TargetMode="External"/><Relationship Id="rId119" Type="http://schemas.openxmlformats.org/officeDocument/2006/relationships/hyperlink" Target="http://www.teeslp.gob.mx/wp-content/uploads/2020/02/XXXVIII-NOTA-DE-PROVEEDORES-SANCIONADOS.docx" TargetMode="External"/><Relationship Id="rId44" Type="http://schemas.openxmlformats.org/officeDocument/2006/relationships/hyperlink" Target="mailto:sclientes@officedepot.com.mx" TargetMode="External"/><Relationship Id="rId65" Type="http://schemas.openxmlformats.org/officeDocument/2006/relationships/hyperlink" Target="http://www.teeslp.gob.mx/wp-content/uploads/2020/02/XXXVIII-NO-SE-TIENE-DIRECTORIO-DE-PROVEEDORES.docx" TargetMode="External"/><Relationship Id="rId86" Type="http://schemas.openxmlformats.org/officeDocument/2006/relationships/hyperlink" Target="http://www.teeslp.gob.mx/wp-content/uploads/2020/02/XXXVIII-NO-SE-TIENE-DIRECTORIO-DE-PROVEEDORES.docx" TargetMode="External"/><Relationship Id="rId130" Type="http://schemas.openxmlformats.org/officeDocument/2006/relationships/hyperlink" Target="http://www.teeslp.gob.mx/wp-content/uploads/2020/02/XXXVIII-NOTA-DE-PROVEEDORES-SANCIONADOS.docx" TargetMode="External"/><Relationship Id="rId151" Type="http://schemas.openxmlformats.org/officeDocument/2006/relationships/hyperlink" Target="http://www.teeslp.gob.mx/wp-content/uploads/2020/02/XXXVIII-NOTA-DE-PROVEEDORES-SANCIONADOS.docx" TargetMode="External"/><Relationship Id="rId172" Type="http://schemas.openxmlformats.org/officeDocument/2006/relationships/hyperlink" Target="http://www.teeslp.gob.mx/wp-content/uploads/2020/02/XXXVIII-NOTA-DE-PROVEEDORES-SANCIONADOS.docx" TargetMode="External"/><Relationship Id="rId13" Type="http://schemas.openxmlformats.org/officeDocument/2006/relationships/hyperlink" Target="http://www.foliosdigitalespac.com/Portal/Presentacion/Home/Home.aspx" TargetMode="External"/><Relationship Id="rId18" Type="http://schemas.openxmlformats.org/officeDocument/2006/relationships/hyperlink" Target="http://www.hialina.com/" TargetMode="External"/><Relationship Id="rId39" Type="http://schemas.openxmlformats.org/officeDocument/2006/relationships/hyperlink" Target="mailto:gtedfa@sumitel.com" TargetMode="External"/><Relationship Id="rId109" Type="http://schemas.openxmlformats.org/officeDocument/2006/relationships/hyperlink" Target="http://www.teeslp.gob.mx/wp-content/uploads/2020/02/XXXVIII-NO-SE-TIENE-DIRECTORIO-DE-PROVEEDORES.docx" TargetMode="External"/><Relationship Id="rId34" Type="http://schemas.openxmlformats.org/officeDocument/2006/relationships/hyperlink" Target="mailto:serviciocliente@onecard.mx" TargetMode="External"/><Relationship Id="rId50" Type="http://schemas.openxmlformats.org/officeDocument/2006/relationships/hyperlink" Target="http://www.teeslp.gob.mx/wp-content/uploads/2020/02/XXXVIII-NO-SE-TIENE-DIRECTORIO-DE-PROVEEDORES.docx" TargetMode="External"/><Relationship Id="rId55" Type="http://schemas.openxmlformats.org/officeDocument/2006/relationships/hyperlink" Target="http://www.teeslp.gob.mx/wp-content/uploads/2020/02/XXXVIII-NO-SE-TIENE-DIRECTORIO-DE-PROVEEDORES.docx" TargetMode="External"/><Relationship Id="rId76" Type="http://schemas.openxmlformats.org/officeDocument/2006/relationships/hyperlink" Target="http://www.teeslp.gob.mx/wp-content/uploads/2020/02/XXXVIII-NO-SE-TIENE-DIRECTORIO-DE-PROVEEDORES.docx" TargetMode="External"/><Relationship Id="rId97" Type="http://schemas.openxmlformats.org/officeDocument/2006/relationships/hyperlink" Target="http://www.teeslp.gob.mx/wp-content/uploads/2020/02/XXXVIII-NO-SE-TIENE-DIRECTORIO-DE-PROVEEDORES.docx" TargetMode="External"/><Relationship Id="rId104" Type="http://schemas.openxmlformats.org/officeDocument/2006/relationships/hyperlink" Target="http://www.teeslp.gob.mx/wp-content/uploads/2020/02/XXXVIII-NO-SE-TIENE-DIRECTORIO-DE-PROVEEDORES.docx" TargetMode="External"/><Relationship Id="rId120" Type="http://schemas.openxmlformats.org/officeDocument/2006/relationships/hyperlink" Target="http://www.teeslp.gob.mx/wp-content/uploads/2020/02/XXXVIII-NOTA-DE-PROVEEDORES-SANCIONADOS.docx" TargetMode="External"/><Relationship Id="rId125" Type="http://schemas.openxmlformats.org/officeDocument/2006/relationships/hyperlink" Target="http://www.teeslp.gob.mx/wp-content/uploads/2020/02/XXXVIII-NOTA-DE-PROVEEDORES-SANCIONADOS.docx" TargetMode="External"/><Relationship Id="rId141" Type="http://schemas.openxmlformats.org/officeDocument/2006/relationships/hyperlink" Target="http://www.teeslp.gob.mx/wp-content/uploads/2020/02/XXXVIII-NOTA-DE-PROVEEDORES-SANCIONADOS.docx" TargetMode="External"/><Relationship Id="rId146" Type="http://schemas.openxmlformats.org/officeDocument/2006/relationships/hyperlink" Target="http://www.teeslp.gob.mx/wp-content/uploads/2020/02/XXXVIII-NOTA-DE-PROVEEDORES-SANCIONADOS.docx" TargetMode="External"/><Relationship Id="rId167" Type="http://schemas.openxmlformats.org/officeDocument/2006/relationships/hyperlink" Target="http://www.teeslp.gob.mx/wp-content/uploads/2020/02/XXXVIII-NOTA-DE-PROVEEDORES-SANCIONADOS.docx" TargetMode="External"/><Relationship Id="rId7" Type="http://schemas.openxmlformats.org/officeDocument/2006/relationships/hyperlink" Target="http://www.gaspeed.com.mx/index.php" TargetMode="External"/><Relationship Id="rId71" Type="http://schemas.openxmlformats.org/officeDocument/2006/relationships/hyperlink" Target="http://www.teeslp.gob.mx/wp-content/uploads/2020/02/XXXVIII-NO-SE-TIENE-DIRECTORIO-DE-PROVEEDORES.docx" TargetMode="External"/><Relationship Id="rId92" Type="http://schemas.openxmlformats.org/officeDocument/2006/relationships/hyperlink" Target="http://www.teeslp.gob.mx/wp-content/uploads/2020/02/XXXVIII-NO-SE-TIENE-DIRECTORIO-DE-PROVEEDORES.docx" TargetMode="External"/><Relationship Id="rId162" Type="http://schemas.openxmlformats.org/officeDocument/2006/relationships/hyperlink" Target="http://www.teeslp.gob.mx/wp-content/uploads/2020/02/XXXVIII-NOTA-DE-PROVEEDORES-SANCIONADOS.docx" TargetMode="External"/><Relationship Id="rId183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2" Type="http://schemas.openxmlformats.org/officeDocument/2006/relationships/hyperlink" Target="http://www.epppotosina.com/" TargetMode="External"/><Relationship Id="rId29" Type="http://schemas.openxmlformats.org/officeDocument/2006/relationships/hyperlink" Target="https://www.officedepot.com.mx/" TargetMode="External"/><Relationship Id="rId24" Type="http://schemas.openxmlformats.org/officeDocument/2006/relationships/hyperlink" Target="https://es-la.facebook.com/puletzza" TargetMode="External"/><Relationship Id="rId40" Type="http://schemas.openxmlformats.org/officeDocument/2006/relationships/hyperlink" Target="mailto:puletzza@live.com" TargetMode="External"/><Relationship Id="rId45" Type="http://schemas.openxmlformats.org/officeDocument/2006/relationships/hyperlink" Target="mailto:sanluis@superpapelera.com.mx" TargetMode="External"/><Relationship Id="rId66" Type="http://schemas.openxmlformats.org/officeDocument/2006/relationships/hyperlink" Target="http://www.teeslp.gob.mx/wp-content/uploads/2020/02/XXXVIII-NO-SE-TIENE-DIRECTORIO-DE-PROVEEDORES.docx" TargetMode="External"/><Relationship Id="rId87" Type="http://schemas.openxmlformats.org/officeDocument/2006/relationships/hyperlink" Target="http://www.teeslp.gob.mx/wp-content/uploads/2020/02/XXXVIII-NO-SE-TIENE-DIRECTORIO-DE-PROVEEDORES.docx" TargetMode="External"/><Relationship Id="rId110" Type="http://schemas.openxmlformats.org/officeDocument/2006/relationships/hyperlink" Target="http://www.teeslp.gob.mx/wp-content/uploads/2020/02/XXXVIII-NO-SE-TIENE-DIRECTORIO-DE-PROVEEDORES.docx" TargetMode="External"/><Relationship Id="rId115" Type="http://schemas.openxmlformats.org/officeDocument/2006/relationships/hyperlink" Target="http://www.teeslp.gob.mx/wp-content/uploads/2020/02/XXXVIII-NOTA-DE-PROVEEDORES-SANCIONADOS.docx" TargetMode="External"/><Relationship Id="rId131" Type="http://schemas.openxmlformats.org/officeDocument/2006/relationships/hyperlink" Target="http://www.teeslp.gob.mx/wp-content/uploads/2020/02/XXXVIII-NOTA-DE-PROVEEDORES-SANCIONADOS.docx" TargetMode="External"/><Relationship Id="rId136" Type="http://schemas.openxmlformats.org/officeDocument/2006/relationships/hyperlink" Target="http://www.teeslp.gob.mx/wp-content/uploads/2020/02/XXXVIII-NOTA-DE-PROVEEDORES-SANCIONADOS.docx" TargetMode="External"/><Relationship Id="rId157" Type="http://schemas.openxmlformats.org/officeDocument/2006/relationships/hyperlink" Target="http://www.teeslp.gob.mx/wp-content/uploads/2020/02/XXXVIII-NOTA-DE-PROVEEDORES-SANCIONADOS.docx" TargetMode="External"/><Relationship Id="rId178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61" Type="http://schemas.openxmlformats.org/officeDocument/2006/relationships/hyperlink" Target="http://www.teeslp.gob.mx/wp-content/uploads/2020/02/XXXVIII-NO-SE-TIENE-DIRECTORIO-DE-PROVEEDORES.docx" TargetMode="External"/><Relationship Id="rId82" Type="http://schemas.openxmlformats.org/officeDocument/2006/relationships/hyperlink" Target="http://www.teeslp.gob.mx/wp-content/uploads/2020/02/XXXVIII-NO-SE-TIENE-DIRECTORIO-DE-PROVEEDORES.docx" TargetMode="External"/><Relationship Id="rId152" Type="http://schemas.openxmlformats.org/officeDocument/2006/relationships/hyperlink" Target="http://www.teeslp.gob.mx/wp-content/uploads/2020/02/XXXVIII-NOTA-DE-PROVEEDORES-SANCIONADOS.docx" TargetMode="External"/><Relationship Id="rId173" Type="http://schemas.openxmlformats.org/officeDocument/2006/relationships/hyperlink" Target="http://www.teeslp.gob.mx/wp-content/uploads/2020/02/XXXVIII-NOTA-DE-PROVEEDORES-SANCIONADOS.docx" TargetMode="External"/><Relationship Id="rId19" Type="http://schemas.openxmlformats.org/officeDocument/2006/relationships/hyperlink" Target="http://www.costco.com.mx/" TargetMode="External"/><Relationship Id="rId14" Type="http://schemas.openxmlformats.org/officeDocument/2006/relationships/hyperlink" Target="http://onecard.mx/" TargetMode="External"/><Relationship Id="rId30" Type="http://schemas.openxmlformats.org/officeDocument/2006/relationships/hyperlink" Target="mailto:ventas@comercialsanluis.com" TargetMode="External"/><Relationship Id="rId35" Type="http://schemas.openxmlformats.org/officeDocument/2006/relationships/hyperlink" Target="mailto:director@interapas.com" TargetMode="External"/><Relationship Id="rId56" Type="http://schemas.openxmlformats.org/officeDocument/2006/relationships/hyperlink" Target="http://www.teeslp.gob.mx/wp-content/uploads/2020/02/XXXVIII-NO-SE-TIENE-DIRECTORIO-DE-PROVEEDORES.docx" TargetMode="External"/><Relationship Id="rId77" Type="http://schemas.openxmlformats.org/officeDocument/2006/relationships/hyperlink" Target="http://www.teeslp.gob.mx/wp-content/uploads/2020/02/XXXVIII-NO-SE-TIENE-DIRECTORIO-DE-PROVEEDORES.docx" TargetMode="External"/><Relationship Id="rId100" Type="http://schemas.openxmlformats.org/officeDocument/2006/relationships/hyperlink" Target="http://www.teeslp.gob.mx/wp-content/uploads/2020/02/XXXVIII-NO-SE-TIENE-DIRECTORIO-DE-PROVEEDORES.docx" TargetMode="External"/><Relationship Id="rId105" Type="http://schemas.openxmlformats.org/officeDocument/2006/relationships/hyperlink" Target="http://www.teeslp.gob.mx/wp-content/uploads/2020/02/XXXVIII-NO-SE-TIENE-DIRECTORIO-DE-PROVEEDORES.docx" TargetMode="External"/><Relationship Id="rId126" Type="http://schemas.openxmlformats.org/officeDocument/2006/relationships/hyperlink" Target="http://www.teeslp.gob.mx/wp-content/uploads/2020/02/XXXVIII-NOTA-DE-PROVEEDORES-SANCIONADOS.docx" TargetMode="External"/><Relationship Id="rId147" Type="http://schemas.openxmlformats.org/officeDocument/2006/relationships/hyperlink" Target="http://www.teeslp.gob.mx/wp-content/uploads/2020/02/XXXVIII-NOTA-DE-PROVEEDORES-SANCIONADOS.docx" TargetMode="External"/><Relationship Id="rId168" Type="http://schemas.openxmlformats.org/officeDocument/2006/relationships/hyperlink" Target="http://www.teeslp.gob.mx/wp-content/uploads/2020/02/XXXVIII-NOTA-DE-PROVEEDORES-SANCIONADOS.docx" TargetMode="External"/><Relationship Id="rId8" Type="http://schemas.openxmlformats.org/officeDocument/2006/relationships/hyperlink" Target="http://www.gaspeed.com.mx/index.php" TargetMode="External"/><Relationship Id="rId51" Type="http://schemas.openxmlformats.org/officeDocument/2006/relationships/hyperlink" Target="http://www.teeslp.gob.mx/wp-content/uploads/2020/02/XXXVIII-NOTA-DE-PROVEEDORES-SANCIONADOS.docx" TargetMode="External"/><Relationship Id="rId72" Type="http://schemas.openxmlformats.org/officeDocument/2006/relationships/hyperlink" Target="http://www.teeslp.gob.mx/wp-content/uploads/2020/02/XXXVIII-NO-SE-TIENE-DIRECTORIO-DE-PROVEEDORES.docx" TargetMode="External"/><Relationship Id="rId93" Type="http://schemas.openxmlformats.org/officeDocument/2006/relationships/hyperlink" Target="http://www.teeslp.gob.mx/wp-content/uploads/2020/02/XXXVIII-NO-SE-TIENE-DIRECTORIO-DE-PROVEEDORES.docx" TargetMode="External"/><Relationship Id="rId98" Type="http://schemas.openxmlformats.org/officeDocument/2006/relationships/hyperlink" Target="http://www.teeslp.gob.mx/wp-content/uploads/2020/02/XXXVIII-NO-SE-TIENE-DIRECTORIO-DE-PROVEEDORES.docx" TargetMode="External"/><Relationship Id="rId121" Type="http://schemas.openxmlformats.org/officeDocument/2006/relationships/hyperlink" Target="http://www.teeslp.gob.mx/wp-content/uploads/2020/02/XXXVIII-NOTA-DE-PROVEEDORES-SANCIONADOS.docx" TargetMode="External"/><Relationship Id="rId142" Type="http://schemas.openxmlformats.org/officeDocument/2006/relationships/hyperlink" Target="http://www.teeslp.gob.mx/wp-content/uploads/2020/02/XXXVIII-NOTA-DE-PROVEEDORES-SANCIONADOS.docx" TargetMode="External"/><Relationship Id="rId163" Type="http://schemas.openxmlformats.org/officeDocument/2006/relationships/hyperlink" Target="http://www.teeslp.gob.mx/wp-content/uploads/2020/02/XXXVIII-NOTA-DE-PROVEEDORES-SANCIONADOS.docx" TargetMode="External"/><Relationship Id="rId184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3" Type="http://schemas.openxmlformats.org/officeDocument/2006/relationships/hyperlink" Target="https://www.farmaciasguadalajara.com.mx/PaginaWebFragua/" TargetMode="External"/><Relationship Id="rId25" Type="http://schemas.openxmlformats.org/officeDocument/2006/relationships/hyperlink" Target="http://www.cajasmilusos.com/2015/" TargetMode="External"/><Relationship Id="rId46" Type="http://schemas.openxmlformats.org/officeDocument/2006/relationships/hyperlink" Target="mailto:serviciotatanacho@hotmail.com" TargetMode="External"/><Relationship Id="rId67" Type="http://schemas.openxmlformats.org/officeDocument/2006/relationships/hyperlink" Target="http://www.teeslp.gob.mx/wp-content/uploads/2020/02/XXXVIII-NO-SE-TIENE-DIRECTORIO-DE-PROVEEDORES.docx" TargetMode="External"/><Relationship Id="rId116" Type="http://schemas.openxmlformats.org/officeDocument/2006/relationships/hyperlink" Target="http://www.teeslp.gob.mx/wp-content/uploads/2020/02/XXXVIII-NOTA-DE-PROVEEDORES-SANCIONADOS.docx" TargetMode="External"/><Relationship Id="rId137" Type="http://schemas.openxmlformats.org/officeDocument/2006/relationships/hyperlink" Target="http://www.teeslp.gob.mx/wp-content/uploads/2020/02/XXXVIII-NOTA-DE-PROVEEDORES-SANCIONADOS.docx" TargetMode="External"/><Relationship Id="rId158" Type="http://schemas.openxmlformats.org/officeDocument/2006/relationships/hyperlink" Target="http://www.teeslp.gob.mx/wp-content/uploads/2020/02/XXXVIII-NOTA-DE-PROVEEDORES-SANCIONADOS.docx" TargetMode="External"/><Relationship Id="rId20" Type="http://schemas.openxmlformats.org/officeDocument/2006/relationships/hyperlink" Target="http://www.oxxo.com/contactanos/oficinas/" TargetMode="External"/><Relationship Id="rId41" Type="http://schemas.openxmlformats.org/officeDocument/2006/relationships/hyperlink" Target="mailto:atencionaclientes@cajasmilusos.com" TargetMode="External"/><Relationship Id="rId62" Type="http://schemas.openxmlformats.org/officeDocument/2006/relationships/hyperlink" Target="http://www.teeslp.gob.mx/wp-content/uploads/2020/02/XXXVIII-NO-SE-TIENE-DIRECTORIO-DE-PROVEEDORES.docx" TargetMode="External"/><Relationship Id="rId83" Type="http://schemas.openxmlformats.org/officeDocument/2006/relationships/hyperlink" Target="http://www.teeslp.gob.mx/wp-content/uploads/2020/02/XXXVIII-NO-SE-TIENE-DIRECTORIO-DE-PROVEEDORES.docx" TargetMode="External"/><Relationship Id="rId88" Type="http://schemas.openxmlformats.org/officeDocument/2006/relationships/hyperlink" Target="http://www.teeslp.gob.mx/wp-content/uploads/2020/02/XXXVIII-NO-SE-TIENE-DIRECTORIO-DE-PROVEEDORES.docx" TargetMode="External"/><Relationship Id="rId111" Type="http://schemas.openxmlformats.org/officeDocument/2006/relationships/hyperlink" Target="http://www.teeslp.gob.mx/wp-content/uploads/2020/02/XXXVIII-NO-SE-TIENE-DIRECTORIO-DE-PROVEEDORES.docx" TargetMode="External"/><Relationship Id="rId132" Type="http://schemas.openxmlformats.org/officeDocument/2006/relationships/hyperlink" Target="http://www.teeslp.gob.mx/wp-content/uploads/2020/02/XXXVIII-NOTA-DE-PROVEEDORES-SANCIONADOS.docx" TargetMode="External"/><Relationship Id="rId153" Type="http://schemas.openxmlformats.org/officeDocument/2006/relationships/hyperlink" Target="http://www.teeslp.gob.mx/wp-content/uploads/2020/02/XXXVIII-NOTA-DE-PROVEEDORES-SANCIONADOS.docx" TargetMode="External"/><Relationship Id="rId174" Type="http://schemas.openxmlformats.org/officeDocument/2006/relationships/hyperlink" Target="http://www.teeslp.gob.mx/wp-content/uploads/2020/02/XXXVIII-NO-SE-TIENE-DIRECTORIO-DE-PROVEEDORES.docx" TargetMode="External"/><Relationship Id="rId179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15" Type="http://schemas.openxmlformats.org/officeDocument/2006/relationships/hyperlink" Target="http://telmex.com/" TargetMode="External"/><Relationship Id="rId36" Type="http://schemas.openxmlformats.org/officeDocument/2006/relationships/hyperlink" Target="mailto:atencionaclientes@oxxo.com" TargetMode="External"/><Relationship Id="rId57" Type="http://schemas.openxmlformats.org/officeDocument/2006/relationships/hyperlink" Target="http://www.teeslp.gob.mx/wp-content/uploads/2020/02/XXXVIII-NO-SE-TIENE-DIRECTORIO-DE-PROVEEDORES.docx" TargetMode="External"/><Relationship Id="rId106" Type="http://schemas.openxmlformats.org/officeDocument/2006/relationships/hyperlink" Target="http://www.teeslp.gob.mx/wp-content/uploads/2020/02/XXXVIII-NO-SE-TIENE-DIRECTORIO-DE-PROVEEDORES.docx" TargetMode="External"/><Relationship Id="rId127" Type="http://schemas.openxmlformats.org/officeDocument/2006/relationships/hyperlink" Target="http://www.teeslp.gob.mx/wp-content/uploads/2020/02/XXXVIII-NOTA-DE-PROVEEDORES-SANCIONADOS.docx" TargetMode="External"/><Relationship Id="rId10" Type="http://schemas.openxmlformats.org/officeDocument/2006/relationships/hyperlink" Target="http://www.sistemasdeseguridad.com.mx/index.php" TargetMode="External"/><Relationship Id="rId31" Type="http://schemas.openxmlformats.org/officeDocument/2006/relationships/hyperlink" Target="mailto:atencionclientes@grupovencedor.com" TargetMode="External"/><Relationship Id="rId52" Type="http://schemas.openxmlformats.org/officeDocument/2006/relationships/hyperlink" Target="http://www.teeslp.gob.mx/wp-content/uploads/2020/02/XXXVIII-NO-SE-TIENE-DIRECTORIO-DE-PROVEEDORES.docx" TargetMode="External"/><Relationship Id="rId73" Type="http://schemas.openxmlformats.org/officeDocument/2006/relationships/hyperlink" Target="http://www.teeslp.gob.mx/wp-content/uploads/2020/02/XXXVIII-NO-SE-TIENE-DIRECTORIO-DE-PROVEEDORES.docx" TargetMode="External"/><Relationship Id="rId78" Type="http://schemas.openxmlformats.org/officeDocument/2006/relationships/hyperlink" Target="http://www.teeslp.gob.mx/wp-content/uploads/2020/02/XXXVIII-NO-SE-TIENE-DIRECTORIO-DE-PROVEEDORES.docx" TargetMode="External"/><Relationship Id="rId94" Type="http://schemas.openxmlformats.org/officeDocument/2006/relationships/hyperlink" Target="http://www.teeslp.gob.mx/wp-content/uploads/2020/02/XXXVIII-NO-SE-TIENE-DIRECTORIO-DE-PROVEEDORES.docx" TargetMode="External"/><Relationship Id="rId99" Type="http://schemas.openxmlformats.org/officeDocument/2006/relationships/hyperlink" Target="http://www.teeslp.gob.mx/wp-content/uploads/2020/02/XXXVIII-NO-SE-TIENE-DIRECTORIO-DE-PROVEEDORES.docx" TargetMode="External"/><Relationship Id="rId101" Type="http://schemas.openxmlformats.org/officeDocument/2006/relationships/hyperlink" Target="http://www.teeslp.gob.mx/wp-content/uploads/2020/02/XXXVIII-NO-SE-TIENE-DIRECTORIO-DE-PROVEEDORES.docx" TargetMode="External"/><Relationship Id="rId122" Type="http://schemas.openxmlformats.org/officeDocument/2006/relationships/hyperlink" Target="http://www.teeslp.gob.mx/wp-content/uploads/2020/02/XXXVIII-NOTA-DE-PROVEEDORES-SANCIONADOS.docx" TargetMode="External"/><Relationship Id="rId143" Type="http://schemas.openxmlformats.org/officeDocument/2006/relationships/hyperlink" Target="http://www.teeslp.gob.mx/wp-content/uploads/2020/02/XXXVIII-NOTA-DE-PROVEEDORES-SANCIONADOS.docx" TargetMode="External"/><Relationship Id="rId148" Type="http://schemas.openxmlformats.org/officeDocument/2006/relationships/hyperlink" Target="http://www.teeslp.gob.mx/wp-content/uploads/2020/02/XXXVIII-NOTA-DE-PROVEEDORES-SANCIONADOS.docx" TargetMode="External"/><Relationship Id="rId164" Type="http://schemas.openxmlformats.org/officeDocument/2006/relationships/hyperlink" Target="http://www.teeslp.gob.mx/wp-content/uploads/2020/02/XXXVIII-NOTA-DE-PROVEEDORES-SANCIONADOS.docx" TargetMode="External"/><Relationship Id="rId169" Type="http://schemas.openxmlformats.org/officeDocument/2006/relationships/hyperlink" Target="http://www.teeslp.gob.mx/wp-content/uploads/2020/02/XXXVIII-NOTA-DE-PROVEEDORES-SANCIONADOS.docx" TargetMode="External"/><Relationship Id="rId185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4" Type="http://schemas.openxmlformats.org/officeDocument/2006/relationships/hyperlink" Target="http://www.grupovencedor.com.mx/" TargetMode="External"/><Relationship Id="rId9" Type="http://schemas.openxmlformats.org/officeDocument/2006/relationships/hyperlink" Target="http://www.gaspeed.com.mx/index.php" TargetMode="External"/><Relationship Id="rId180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26" Type="http://schemas.openxmlformats.org/officeDocument/2006/relationships/hyperlink" Target="http://www.tony.com.mx/" TargetMode="External"/><Relationship Id="rId47" Type="http://schemas.openxmlformats.org/officeDocument/2006/relationships/hyperlink" Target="mailto:ventas@gaspeed.com.mx" TargetMode="External"/><Relationship Id="rId68" Type="http://schemas.openxmlformats.org/officeDocument/2006/relationships/hyperlink" Target="http://www.teeslp.gob.mx/wp-content/uploads/2020/02/XXXVIII-NO-SE-TIENE-DIRECTORIO-DE-PROVEEDORES.docx" TargetMode="External"/><Relationship Id="rId89" Type="http://schemas.openxmlformats.org/officeDocument/2006/relationships/hyperlink" Target="http://www.teeslp.gob.mx/wp-content/uploads/2020/02/XXXVIII-NO-SE-TIENE-DIRECTORIO-DE-PROVEEDORES.docx" TargetMode="External"/><Relationship Id="rId112" Type="http://schemas.openxmlformats.org/officeDocument/2006/relationships/hyperlink" Target="http://www.teeslp.gob.mx/wp-content/uploads/2020/02/XXXVIII-NO-SE-TIENE-DIRECTORIO-DE-PROVEEDORES.docx" TargetMode="External"/><Relationship Id="rId133" Type="http://schemas.openxmlformats.org/officeDocument/2006/relationships/hyperlink" Target="http://www.teeslp.gob.mx/wp-content/uploads/2020/02/XXXVIII-NOTA-DE-PROVEEDORES-SANCIONADOS.docx" TargetMode="External"/><Relationship Id="rId154" Type="http://schemas.openxmlformats.org/officeDocument/2006/relationships/hyperlink" Target="http://www.teeslp.gob.mx/wp-content/uploads/2020/02/XXXVIII-NOTA-DE-PROVEEDORES-SANCIONADOS.docx" TargetMode="External"/><Relationship Id="rId175" Type="http://schemas.openxmlformats.org/officeDocument/2006/relationships/hyperlink" Target="http://www.teeslp.gob.mx/wp-content/uploads/2020/02/XXXVIII-NOTA-DE-PROVEEDORES-SANCIONADOS.docx" TargetMode="External"/><Relationship Id="rId16" Type="http://schemas.openxmlformats.org/officeDocument/2006/relationships/hyperlink" Target="http://www.interapas.mx/" TargetMode="External"/><Relationship Id="rId37" Type="http://schemas.openxmlformats.org/officeDocument/2006/relationships/hyperlink" Target="mailto:miopinion@wal-mart.com" TargetMode="External"/><Relationship Id="rId58" Type="http://schemas.openxmlformats.org/officeDocument/2006/relationships/hyperlink" Target="http://www.teeslp.gob.mx/wp-content/uploads/2020/02/XXXVIII-NO-SE-TIENE-DIRECTORIO-DE-PROVEEDORES.docx" TargetMode="External"/><Relationship Id="rId79" Type="http://schemas.openxmlformats.org/officeDocument/2006/relationships/hyperlink" Target="http://www.teeslp.gob.mx/wp-content/uploads/2020/02/XXXVIII-NO-SE-TIENE-DIRECTORIO-DE-PROVEEDORES.docx" TargetMode="External"/><Relationship Id="rId102" Type="http://schemas.openxmlformats.org/officeDocument/2006/relationships/hyperlink" Target="http://www.teeslp.gob.mx/wp-content/uploads/2020/02/XXXVIII-NO-SE-TIENE-DIRECTORIO-DE-PROVEEDORES.docx" TargetMode="External"/><Relationship Id="rId123" Type="http://schemas.openxmlformats.org/officeDocument/2006/relationships/hyperlink" Target="http://www.teeslp.gob.mx/wp-content/uploads/2020/02/XXXVIII-NOTA-DE-PROVEEDORES-SANCIONADOS.docx" TargetMode="External"/><Relationship Id="rId144" Type="http://schemas.openxmlformats.org/officeDocument/2006/relationships/hyperlink" Target="http://www.teeslp.gob.mx/wp-content/uploads/2020/02/XXXVIII-NOTA-DE-PROVEEDORES-SANCIONADOS.docx" TargetMode="External"/><Relationship Id="rId90" Type="http://schemas.openxmlformats.org/officeDocument/2006/relationships/hyperlink" Target="http://www.teeslp.gob.mx/wp-content/uploads/2020/02/XXXVIII-NO-SE-TIENE-DIRECTORIO-DE-PROVEEDORES.docx" TargetMode="External"/><Relationship Id="rId165" Type="http://schemas.openxmlformats.org/officeDocument/2006/relationships/hyperlink" Target="http://www.teeslp.gob.mx/wp-content/uploads/2020/02/XXXVIII-NOTA-DE-PROVEEDORES-SANCIONADOS.docx" TargetMode="External"/><Relationship Id="rId186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27" Type="http://schemas.openxmlformats.org/officeDocument/2006/relationships/hyperlink" Target="http://www.superpapelera.com.mx/" TargetMode="External"/><Relationship Id="rId48" Type="http://schemas.openxmlformats.org/officeDocument/2006/relationships/hyperlink" Target="mailto:ventas@gaspeed.com.mx" TargetMode="External"/><Relationship Id="rId69" Type="http://schemas.openxmlformats.org/officeDocument/2006/relationships/hyperlink" Target="http://www.teeslp.gob.mx/wp-content/uploads/2020/02/XXXVIII-NO-SE-TIENE-DIRECTORIO-DE-PROVEEDORES.docx" TargetMode="External"/><Relationship Id="rId113" Type="http://schemas.openxmlformats.org/officeDocument/2006/relationships/hyperlink" Target="http://www.teeslp.gob.mx/wp-content/uploads/2020/02/XXXVIII-NOTA-DE-PROVEEDORES-SANCIONADOS.docx" TargetMode="External"/><Relationship Id="rId134" Type="http://schemas.openxmlformats.org/officeDocument/2006/relationships/hyperlink" Target="http://www.teeslp.gob.mx/wp-content/uploads/2020/02/XXXVIII-NOTA-DE-PROVEEDORES-SANCIONADOS.docx" TargetMode="External"/><Relationship Id="rId80" Type="http://schemas.openxmlformats.org/officeDocument/2006/relationships/hyperlink" Target="http://www.teeslp.gob.mx/wp-content/uploads/2020/02/XXXVIII-NO-SE-TIENE-DIRECTORIO-DE-PROVEEDORES.docx" TargetMode="External"/><Relationship Id="rId155" Type="http://schemas.openxmlformats.org/officeDocument/2006/relationships/hyperlink" Target="http://www.teeslp.gob.mx/wp-content/uploads/2020/02/XXXVIII-NOTA-DE-PROVEEDORES-SANCIONADOS.docx" TargetMode="External"/><Relationship Id="rId176" Type="http://schemas.openxmlformats.org/officeDocument/2006/relationships/hyperlink" Target="http://www.cegaipslp.org.mx/HV2020Tres.nsf/nombre_de_la_vista/0D90FAD87CCA75B2862586370079A941/$File/El+proveedor+o+contratista+no+posee+p&#225;gina+WEB.pdf" TargetMode="External"/><Relationship Id="rId17" Type="http://schemas.openxmlformats.org/officeDocument/2006/relationships/hyperlink" Target="http://www.cfe.gob.mx/paginas/home.aspx" TargetMode="External"/><Relationship Id="rId38" Type="http://schemas.openxmlformats.org/officeDocument/2006/relationships/hyperlink" Target="mailto:callcenter@homedepot.com.mx" TargetMode="External"/><Relationship Id="rId59" Type="http://schemas.openxmlformats.org/officeDocument/2006/relationships/hyperlink" Target="http://www.teeslp.gob.mx/wp-content/uploads/2020/02/XXXVIII-NO-SE-TIENE-DIRECTORIO-DE-PROVEEDORES.docx" TargetMode="External"/><Relationship Id="rId103" Type="http://schemas.openxmlformats.org/officeDocument/2006/relationships/hyperlink" Target="http://www.teeslp.gob.mx/wp-content/uploads/2020/02/XXXVIII-NO-SE-TIENE-DIRECTORIO-DE-PROVEEDORES.docx" TargetMode="External"/><Relationship Id="rId124" Type="http://schemas.openxmlformats.org/officeDocument/2006/relationships/hyperlink" Target="http://www.teeslp.gob.mx/wp-content/uploads/2020/02/XXXVIII-NOTA-DE-PROVEEDORES-SANCIONADOS.docx" TargetMode="External"/><Relationship Id="rId70" Type="http://schemas.openxmlformats.org/officeDocument/2006/relationships/hyperlink" Target="http://www.teeslp.gob.mx/wp-content/uploads/2020/02/XXXVIII-NO-SE-TIENE-DIRECTORIO-DE-PROVEEDORES.docx" TargetMode="External"/><Relationship Id="rId91" Type="http://schemas.openxmlformats.org/officeDocument/2006/relationships/hyperlink" Target="http://www.teeslp.gob.mx/wp-content/uploads/2020/02/XXXVIII-NO-SE-TIENE-DIRECTORIO-DE-PROVEEDORES.docx" TargetMode="External"/><Relationship Id="rId145" Type="http://schemas.openxmlformats.org/officeDocument/2006/relationships/hyperlink" Target="http://www.teeslp.gob.mx/wp-content/uploads/2020/02/XXXVIII-NOTA-DE-PROVEEDORES-SANCIONADOS.docx" TargetMode="External"/><Relationship Id="rId166" Type="http://schemas.openxmlformats.org/officeDocument/2006/relationships/hyperlink" Target="http://www.teeslp.gob.mx/wp-content/uploads/2020/02/XXXVIII-NOTA-DE-PROVEEDORES-SANCIONADOS.docx" TargetMode="External"/><Relationship Id="rId187" Type="http://schemas.openxmlformats.org/officeDocument/2006/relationships/hyperlink" Target="mailto:noposee@correo.com" TargetMode="External"/><Relationship Id="rId1" Type="http://schemas.openxmlformats.org/officeDocument/2006/relationships/hyperlink" Target="http://www.comercialsanluis.com/" TargetMode="External"/><Relationship Id="rId28" Type="http://schemas.openxmlformats.org/officeDocument/2006/relationships/hyperlink" Target="http://www.officemax.com.mx/" TargetMode="External"/><Relationship Id="rId49" Type="http://schemas.openxmlformats.org/officeDocument/2006/relationships/hyperlink" Target="mailto:ventas@gaspeed.com.mx" TargetMode="External"/><Relationship Id="rId114" Type="http://schemas.openxmlformats.org/officeDocument/2006/relationships/hyperlink" Target="http://www.teeslp.gob.mx/wp-content/uploads/2020/02/XXXVIII-NOTA-DE-PROVEEDORES-SANCIONADOS.docx" TargetMode="External"/><Relationship Id="rId60" Type="http://schemas.openxmlformats.org/officeDocument/2006/relationships/hyperlink" Target="http://www.teeslp.gob.mx/wp-content/uploads/2020/02/XXXVIII-NO-SE-TIENE-DIRECTORIO-DE-PROVEEDORES.docx" TargetMode="External"/><Relationship Id="rId81" Type="http://schemas.openxmlformats.org/officeDocument/2006/relationships/hyperlink" Target="http://www.teeslp.gob.mx/wp-content/uploads/2020/02/XXXVIII-NO-SE-TIENE-DIRECTORIO-DE-PROVEEDORES.docx" TargetMode="External"/><Relationship Id="rId135" Type="http://schemas.openxmlformats.org/officeDocument/2006/relationships/hyperlink" Target="http://www.teeslp.gob.mx/wp-content/uploads/2020/02/XXXVIII-NOTA-DE-PROVEEDORES-SANCIONADOS.docx" TargetMode="External"/><Relationship Id="rId156" Type="http://schemas.openxmlformats.org/officeDocument/2006/relationships/hyperlink" Target="http://www.teeslp.gob.mx/wp-content/uploads/2020/02/XXXVIII-NOTA-DE-PROVEEDORES-SANCIONADOS.docx" TargetMode="External"/><Relationship Id="rId177" Type="http://schemas.openxmlformats.org/officeDocument/2006/relationships/hyperlink" Target="http://www.cegaipslp.org.mx/HV2020Tres.nsf/nombre_de_la_vista/0D90FAD87CCA75B2862586370079A941/$File/El+proveedor+o+contratista+no+posee+p&#225;gina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7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44136</v>
      </c>
      <c r="C8" s="2">
        <v>44165</v>
      </c>
      <c r="D8" t="s">
        <v>111</v>
      </c>
      <c r="E8" s="3" t="s">
        <v>213</v>
      </c>
      <c r="F8" s="3" t="s">
        <v>260</v>
      </c>
      <c r="G8" s="3" t="s">
        <v>272</v>
      </c>
      <c r="H8" s="3" t="s">
        <v>284</v>
      </c>
      <c r="I8" s="3" t="s">
        <v>334</v>
      </c>
      <c r="J8" t="s">
        <v>113</v>
      </c>
      <c r="K8" t="s">
        <v>122</v>
      </c>
      <c r="L8" s="3" t="s">
        <v>115</v>
      </c>
      <c r="M8" s="3" t="s">
        <v>337</v>
      </c>
      <c r="N8" t="s">
        <v>122</v>
      </c>
      <c r="O8" t="s">
        <v>148</v>
      </c>
      <c r="P8" t="s">
        <v>552</v>
      </c>
      <c r="Q8" t="s">
        <v>155</v>
      </c>
      <c r="R8" s="3" t="s">
        <v>396</v>
      </c>
      <c r="S8" s="9">
        <v>1120</v>
      </c>
      <c r="T8" s="9">
        <v>0</v>
      </c>
      <c r="U8" t="s">
        <v>180</v>
      </c>
      <c r="V8" s="3" t="s">
        <v>444</v>
      </c>
      <c r="W8" s="9">
        <v>1</v>
      </c>
      <c r="X8" s="3" t="s">
        <v>482</v>
      </c>
      <c r="Y8" s="9">
        <v>28</v>
      </c>
      <c r="Z8" s="3" t="s">
        <v>493</v>
      </c>
      <c r="AA8" s="9">
        <v>24</v>
      </c>
      <c r="AB8" t="s">
        <v>122</v>
      </c>
      <c r="AC8" s="9">
        <v>78000</v>
      </c>
      <c r="AD8" t="s">
        <v>596</v>
      </c>
      <c r="AE8" s="22" t="s">
        <v>596</v>
      </c>
      <c r="AF8" s="22" t="s">
        <v>596</v>
      </c>
      <c r="AG8">
        <v>0</v>
      </c>
      <c r="AH8" t="s">
        <v>596</v>
      </c>
      <c r="AI8" s="22" t="s">
        <v>596</v>
      </c>
      <c r="AJ8" s="22" t="s">
        <v>596</v>
      </c>
      <c r="AK8">
        <v>0</v>
      </c>
      <c r="AL8" t="s">
        <v>596</v>
      </c>
      <c r="AM8" s="22" t="s">
        <v>596</v>
      </c>
      <c r="AN8" s="12" t="s">
        <v>606</v>
      </c>
      <c r="AO8" s="9">
        <v>4448142030</v>
      </c>
      <c r="AP8" s="12" t="s">
        <v>534</v>
      </c>
      <c r="AQ8" s="24" t="s">
        <v>598</v>
      </c>
      <c r="AR8" s="24" t="s">
        <v>599</v>
      </c>
      <c r="AS8" t="s">
        <v>551</v>
      </c>
      <c r="AT8" s="2">
        <v>44172</v>
      </c>
      <c r="AU8" s="2">
        <v>44165</v>
      </c>
    </row>
    <row r="9" spans="1:48" x14ac:dyDescent="0.25">
      <c r="A9" s="23">
        <v>2020</v>
      </c>
      <c r="B9" s="2">
        <v>44136</v>
      </c>
      <c r="C9" s="2">
        <v>44165</v>
      </c>
      <c r="D9" t="s">
        <v>112</v>
      </c>
      <c r="E9" s="3" t="s">
        <v>285</v>
      </c>
      <c r="F9" s="3" t="s">
        <v>596</v>
      </c>
      <c r="G9" s="3" t="s">
        <v>596</v>
      </c>
      <c r="H9" s="3" t="s">
        <v>285</v>
      </c>
      <c r="I9" s="3" t="s">
        <v>335</v>
      </c>
      <c r="J9" t="s">
        <v>114</v>
      </c>
      <c r="K9" t="s">
        <v>145</v>
      </c>
      <c r="L9" s="3" t="s">
        <v>553</v>
      </c>
      <c r="M9" s="3" t="s">
        <v>338</v>
      </c>
      <c r="N9" t="s">
        <v>145</v>
      </c>
      <c r="O9" s="27" t="s">
        <v>148</v>
      </c>
      <c r="P9" t="s">
        <v>390</v>
      </c>
      <c r="Q9" t="s">
        <v>155</v>
      </c>
      <c r="R9" s="3" t="s">
        <v>397</v>
      </c>
      <c r="S9" s="9">
        <v>101</v>
      </c>
      <c r="T9" s="9">
        <v>0</v>
      </c>
      <c r="U9" t="s">
        <v>180</v>
      </c>
      <c r="V9" s="3" t="s">
        <v>445</v>
      </c>
      <c r="W9" s="9">
        <v>1</v>
      </c>
      <c r="X9" s="3" t="s">
        <v>446</v>
      </c>
      <c r="Y9" s="9">
        <v>4</v>
      </c>
      <c r="Z9" s="3" t="s">
        <v>446</v>
      </c>
      <c r="AA9" s="9">
        <v>9</v>
      </c>
      <c r="AB9" t="s">
        <v>145</v>
      </c>
      <c r="AC9" s="9">
        <v>5300</v>
      </c>
      <c r="AD9" s="22" t="s">
        <v>596</v>
      </c>
      <c r="AE9" s="22" t="s">
        <v>596</v>
      </c>
      <c r="AF9" s="22" t="s">
        <v>596</v>
      </c>
      <c r="AG9" s="22">
        <v>0</v>
      </c>
      <c r="AH9" s="22" t="s">
        <v>596</v>
      </c>
      <c r="AI9" s="22" t="s">
        <v>596</v>
      </c>
      <c r="AJ9" s="22" t="s">
        <v>596</v>
      </c>
      <c r="AK9" s="22">
        <v>0</v>
      </c>
      <c r="AL9" s="22" t="s">
        <v>596</v>
      </c>
      <c r="AM9" s="22" t="s">
        <v>596</v>
      </c>
      <c r="AN9" s="12" t="s">
        <v>503</v>
      </c>
      <c r="AO9" s="9">
        <v>4448343800</v>
      </c>
      <c r="AP9" s="12" t="s">
        <v>535</v>
      </c>
      <c r="AQ9" s="24" t="s">
        <v>598</v>
      </c>
      <c r="AR9" s="24" t="s">
        <v>599</v>
      </c>
      <c r="AS9" t="s">
        <v>551</v>
      </c>
      <c r="AT9" s="2">
        <v>44172</v>
      </c>
      <c r="AU9" s="2">
        <v>44165</v>
      </c>
    </row>
    <row r="10" spans="1:48" x14ac:dyDescent="0.25">
      <c r="A10" s="23">
        <v>2020</v>
      </c>
      <c r="B10" s="2">
        <v>44136</v>
      </c>
      <c r="C10" s="2">
        <v>44165</v>
      </c>
      <c r="D10" t="s">
        <v>112</v>
      </c>
      <c r="E10" s="4" t="s">
        <v>286</v>
      </c>
      <c r="F10" s="3" t="s">
        <v>596</v>
      </c>
      <c r="G10" s="3" t="s">
        <v>596</v>
      </c>
      <c r="H10" s="4" t="s">
        <v>286</v>
      </c>
      <c r="I10" s="4" t="s">
        <v>335</v>
      </c>
      <c r="J10" t="s">
        <v>114</v>
      </c>
      <c r="K10" t="s">
        <v>145</v>
      </c>
      <c r="L10" s="3" t="s">
        <v>553</v>
      </c>
      <c r="M10" s="4" t="s">
        <v>339</v>
      </c>
      <c r="N10" t="s">
        <v>145</v>
      </c>
      <c r="O10" s="27" t="s">
        <v>148</v>
      </c>
      <c r="P10" t="s">
        <v>390</v>
      </c>
      <c r="Q10" t="s">
        <v>162</v>
      </c>
      <c r="R10" s="3" t="s">
        <v>398</v>
      </c>
      <c r="S10" s="9">
        <v>1235</v>
      </c>
      <c r="T10" s="9">
        <v>0</v>
      </c>
      <c r="U10" t="s">
        <v>180</v>
      </c>
      <c r="V10" s="3" t="s">
        <v>446</v>
      </c>
      <c r="W10" s="9">
        <v>1</v>
      </c>
      <c r="X10" s="3" t="s">
        <v>446</v>
      </c>
      <c r="Y10" s="9">
        <v>4</v>
      </c>
      <c r="Z10" s="3" t="s">
        <v>446</v>
      </c>
      <c r="AA10" s="9">
        <v>9</v>
      </c>
      <c r="AB10" t="s">
        <v>145</v>
      </c>
      <c r="AC10" s="9">
        <v>5300</v>
      </c>
      <c r="AD10" s="22" t="s">
        <v>596</v>
      </c>
      <c r="AE10" s="22" t="s">
        <v>596</v>
      </c>
      <c r="AF10" s="22" t="s">
        <v>596</v>
      </c>
      <c r="AG10" s="22">
        <v>0</v>
      </c>
      <c r="AH10" s="22" t="s">
        <v>596</v>
      </c>
      <c r="AI10" s="22" t="s">
        <v>596</v>
      </c>
      <c r="AJ10" s="22" t="s">
        <v>596</v>
      </c>
      <c r="AK10" s="22">
        <v>0</v>
      </c>
      <c r="AL10" s="22" t="s">
        <v>596</v>
      </c>
      <c r="AM10" s="22" t="s">
        <v>596</v>
      </c>
      <c r="AN10" s="12" t="s">
        <v>504</v>
      </c>
      <c r="AO10" s="9">
        <v>4448175511</v>
      </c>
      <c r="AP10" s="12" t="s">
        <v>536</v>
      </c>
      <c r="AQ10" s="24" t="s">
        <v>598</v>
      </c>
      <c r="AR10" s="24" t="s">
        <v>599</v>
      </c>
      <c r="AS10" t="s">
        <v>551</v>
      </c>
      <c r="AT10" s="2">
        <v>44172</v>
      </c>
      <c r="AU10" s="2">
        <v>44165</v>
      </c>
    </row>
    <row r="11" spans="1:48" x14ac:dyDescent="0.25">
      <c r="A11" s="23">
        <v>2020</v>
      </c>
      <c r="B11" s="2">
        <v>44136</v>
      </c>
      <c r="C11" s="2">
        <v>44165</v>
      </c>
      <c r="D11" t="s">
        <v>112</v>
      </c>
      <c r="E11" s="4" t="s">
        <v>287</v>
      </c>
      <c r="F11" s="3" t="s">
        <v>596</v>
      </c>
      <c r="G11" s="3" t="s">
        <v>596</v>
      </c>
      <c r="H11" s="4" t="s">
        <v>287</v>
      </c>
      <c r="I11" s="4" t="s">
        <v>335</v>
      </c>
      <c r="J11" t="s">
        <v>113</v>
      </c>
      <c r="K11" t="s">
        <v>115</v>
      </c>
      <c r="L11" s="3" t="s">
        <v>115</v>
      </c>
      <c r="M11" s="4" t="s">
        <v>340</v>
      </c>
      <c r="N11" t="s">
        <v>115</v>
      </c>
      <c r="O11" s="27" t="s">
        <v>148</v>
      </c>
      <c r="P11" t="s">
        <v>390</v>
      </c>
      <c r="Q11" t="s">
        <v>155</v>
      </c>
      <c r="R11" s="3" t="s">
        <v>399</v>
      </c>
      <c r="S11" s="3">
        <v>131</v>
      </c>
      <c r="T11" s="3">
        <v>0</v>
      </c>
      <c r="U11" t="s">
        <v>180</v>
      </c>
      <c r="V11" s="3" t="s">
        <v>447</v>
      </c>
      <c r="W11" s="9">
        <v>1</v>
      </c>
      <c r="X11" s="3" t="s">
        <v>483</v>
      </c>
      <c r="Y11" s="9">
        <v>104</v>
      </c>
      <c r="Z11" s="3" t="s">
        <v>483</v>
      </c>
      <c r="AA11" s="9">
        <v>15</v>
      </c>
      <c r="AB11" t="s">
        <v>115</v>
      </c>
      <c r="AC11" s="9">
        <v>54001</v>
      </c>
      <c r="AD11" s="22" t="s">
        <v>596</v>
      </c>
      <c r="AE11" s="22" t="s">
        <v>596</v>
      </c>
      <c r="AF11" s="22" t="s">
        <v>596</v>
      </c>
      <c r="AG11" s="22">
        <v>0</v>
      </c>
      <c r="AH11" s="22" t="s">
        <v>596</v>
      </c>
      <c r="AI11" s="22" t="s">
        <v>596</v>
      </c>
      <c r="AJ11" s="22" t="s">
        <v>596</v>
      </c>
      <c r="AK11" s="22">
        <v>0</v>
      </c>
      <c r="AL11" s="22" t="s">
        <v>596</v>
      </c>
      <c r="AM11" s="22" t="s">
        <v>596</v>
      </c>
      <c r="AN11" s="12" t="s">
        <v>505</v>
      </c>
      <c r="AO11" s="9">
        <v>5253215260</v>
      </c>
      <c r="AP11" s="12" t="s">
        <v>534</v>
      </c>
      <c r="AQ11" s="24" t="s">
        <v>598</v>
      </c>
      <c r="AR11" s="24" t="s">
        <v>599</v>
      </c>
      <c r="AS11" t="s">
        <v>551</v>
      </c>
      <c r="AT11" s="2">
        <v>44172</v>
      </c>
      <c r="AU11" s="2">
        <v>44165</v>
      </c>
    </row>
    <row r="12" spans="1:48" x14ac:dyDescent="0.25">
      <c r="A12" s="23">
        <v>2020</v>
      </c>
      <c r="B12" s="2">
        <v>44136</v>
      </c>
      <c r="C12" s="2">
        <v>44165</v>
      </c>
      <c r="D12" t="s">
        <v>112</v>
      </c>
      <c r="E12" s="4" t="s">
        <v>288</v>
      </c>
      <c r="F12" s="3" t="s">
        <v>596</v>
      </c>
      <c r="G12" s="3" t="s">
        <v>596</v>
      </c>
      <c r="H12" s="4" t="s">
        <v>288</v>
      </c>
      <c r="I12" s="4" t="s">
        <v>335</v>
      </c>
      <c r="J12" t="s">
        <v>113</v>
      </c>
      <c r="K12" t="s">
        <v>144</v>
      </c>
      <c r="L12" s="3" t="s">
        <v>115</v>
      </c>
      <c r="M12" s="4" t="s">
        <v>341</v>
      </c>
      <c r="N12" t="s">
        <v>144</v>
      </c>
      <c r="O12" s="27" t="s">
        <v>148</v>
      </c>
      <c r="P12" t="s">
        <v>390</v>
      </c>
      <c r="Q12" t="s">
        <v>174</v>
      </c>
      <c r="R12" s="3" t="s">
        <v>400</v>
      </c>
      <c r="S12" s="10" t="s">
        <v>440</v>
      </c>
      <c r="T12" s="3">
        <v>0</v>
      </c>
      <c r="U12" t="s">
        <v>189</v>
      </c>
      <c r="V12" s="3" t="s">
        <v>448</v>
      </c>
      <c r="W12" s="9">
        <v>1</v>
      </c>
      <c r="X12" s="3" t="s">
        <v>484</v>
      </c>
      <c r="Y12" s="9">
        <v>28</v>
      </c>
      <c r="Z12" s="3" t="s">
        <v>484</v>
      </c>
      <c r="AA12" s="9">
        <v>30</v>
      </c>
      <c r="AB12" t="s">
        <v>144</v>
      </c>
      <c r="AC12" s="9">
        <v>94292</v>
      </c>
      <c r="AD12" s="22" t="s">
        <v>596</v>
      </c>
      <c r="AE12" s="22" t="s">
        <v>596</v>
      </c>
      <c r="AF12" s="22" t="s">
        <v>596</v>
      </c>
      <c r="AG12" s="22">
        <v>0</v>
      </c>
      <c r="AH12" s="22" t="s">
        <v>596</v>
      </c>
      <c r="AI12" s="22" t="s">
        <v>596</v>
      </c>
      <c r="AJ12" s="22" t="s">
        <v>596</v>
      </c>
      <c r="AK12" s="22">
        <v>0</v>
      </c>
      <c r="AL12" s="22" t="s">
        <v>596</v>
      </c>
      <c r="AM12" s="22" t="s">
        <v>596</v>
      </c>
      <c r="AN12" s="12" t="s">
        <v>506</v>
      </c>
      <c r="AO12" s="9">
        <v>2299231700</v>
      </c>
      <c r="AP12" s="31" t="s">
        <v>596</v>
      </c>
      <c r="AQ12" s="24" t="s">
        <v>598</v>
      </c>
      <c r="AR12" s="24" t="s">
        <v>599</v>
      </c>
      <c r="AS12" t="s">
        <v>551</v>
      </c>
      <c r="AT12" s="2">
        <v>44172</v>
      </c>
      <c r="AU12" s="2">
        <v>44165</v>
      </c>
    </row>
    <row r="13" spans="1:48" x14ac:dyDescent="0.25">
      <c r="A13" s="23">
        <v>2020</v>
      </c>
      <c r="B13" s="2">
        <v>44136</v>
      </c>
      <c r="C13" s="2">
        <v>44165</v>
      </c>
      <c r="D13" t="s">
        <v>111</v>
      </c>
      <c r="E13" s="4" t="s">
        <v>214</v>
      </c>
      <c r="F13" s="4" t="s">
        <v>261</v>
      </c>
      <c r="G13" s="4" t="s">
        <v>273</v>
      </c>
      <c r="H13" s="4" t="s">
        <v>289</v>
      </c>
      <c r="I13" s="4" t="s">
        <v>336</v>
      </c>
      <c r="J13" t="s">
        <v>113</v>
      </c>
      <c r="K13" t="s">
        <v>122</v>
      </c>
      <c r="L13" s="3" t="s">
        <v>115</v>
      </c>
      <c r="M13" s="4" t="s">
        <v>342</v>
      </c>
      <c r="N13" t="s">
        <v>122</v>
      </c>
      <c r="O13" s="27" t="s">
        <v>148</v>
      </c>
      <c r="P13" t="s">
        <v>390</v>
      </c>
      <c r="Q13" t="s">
        <v>174</v>
      </c>
      <c r="R13" s="4" t="s">
        <v>401</v>
      </c>
      <c r="S13" s="3">
        <v>850</v>
      </c>
      <c r="T13" s="3">
        <v>0</v>
      </c>
      <c r="U13" t="s">
        <v>180</v>
      </c>
      <c r="V13" s="3" t="s">
        <v>449</v>
      </c>
      <c r="W13" s="9">
        <v>1</v>
      </c>
      <c r="X13" s="3" t="s">
        <v>449</v>
      </c>
      <c r="Y13" s="9">
        <v>28</v>
      </c>
      <c r="Z13" s="3" t="s">
        <v>493</v>
      </c>
      <c r="AA13" s="9">
        <v>24</v>
      </c>
      <c r="AB13" t="s">
        <v>122</v>
      </c>
      <c r="AC13" s="9">
        <v>78230</v>
      </c>
      <c r="AD13" s="22" t="s">
        <v>596</v>
      </c>
      <c r="AE13" s="22" t="s">
        <v>596</v>
      </c>
      <c r="AF13" s="22" t="s">
        <v>596</v>
      </c>
      <c r="AG13" s="22">
        <v>0</v>
      </c>
      <c r="AH13" s="22" t="s">
        <v>596</v>
      </c>
      <c r="AI13" s="22" t="s">
        <v>596</v>
      </c>
      <c r="AJ13" s="22" t="s">
        <v>596</v>
      </c>
      <c r="AK13" s="22">
        <v>0</v>
      </c>
      <c r="AL13" s="22" t="s">
        <v>596</v>
      </c>
      <c r="AM13" s="22" t="s">
        <v>596</v>
      </c>
      <c r="AN13" s="12" t="s">
        <v>507</v>
      </c>
      <c r="AO13" s="9">
        <v>4448176221</v>
      </c>
      <c r="AP13" s="12" t="s">
        <v>537</v>
      </c>
      <c r="AQ13" s="24" t="s">
        <v>598</v>
      </c>
      <c r="AR13" s="24" t="s">
        <v>599</v>
      </c>
      <c r="AS13" t="s">
        <v>551</v>
      </c>
      <c r="AT13" s="2">
        <v>44172</v>
      </c>
      <c r="AU13" s="2">
        <v>44165</v>
      </c>
    </row>
    <row r="14" spans="1:48" x14ac:dyDescent="0.25">
      <c r="A14" s="23">
        <v>2020</v>
      </c>
      <c r="B14" s="2">
        <v>44136</v>
      </c>
      <c r="C14" s="2">
        <v>44165</v>
      </c>
      <c r="D14" t="s">
        <v>112</v>
      </c>
      <c r="E14" s="4" t="s">
        <v>215</v>
      </c>
      <c r="F14" s="3" t="s">
        <v>596</v>
      </c>
      <c r="G14" s="3" t="s">
        <v>596</v>
      </c>
      <c r="H14" s="4" t="s">
        <v>215</v>
      </c>
      <c r="I14" s="4" t="s">
        <v>335</v>
      </c>
      <c r="J14" t="s">
        <v>113</v>
      </c>
      <c r="K14" t="s">
        <v>122</v>
      </c>
      <c r="L14" s="3" t="s">
        <v>115</v>
      </c>
      <c r="M14" s="4" t="s">
        <v>343</v>
      </c>
      <c r="N14" t="s">
        <v>122</v>
      </c>
      <c r="O14" s="27" t="s">
        <v>148</v>
      </c>
      <c r="P14" t="s">
        <v>390</v>
      </c>
      <c r="Q14" t="s">
        <v>174</v>
      </c>
      <c r="R14" s="4" t="s">
        <v>402</v>
      </c>
      <c r="S14" s="3">
        <v>690</v>
      </c>
      <c r="T14" s="3">
        <v>0</v>
      </c>
      <c r="U14" t="s">
        <v>180</v>
      </c>
      <c r="V14" s="3" t="s">
        <v>450</v>
      </c>
      <c r="W14" s="9">
        <v>1</v>
      </c>
      <c r="X14" s="3" t="s">
        <v>450</v>
      </c>
      <c r="Y14" s="9">
        <v>28</v>
      </c>
      <c r="Z14" s="3" t="s">
        <v>493</v>
      </c>
      <c r="AA14" s="9">
        <v>24</v>
      </c>
      <c r="AB14" t="s">
        <v>122</v>
      </c>
      <c r="AC14" s="9">
        <v>78280</v>
      </c>
      <c r="AD14" s="22" t="s">
        <v>596</v>
      </c>
      <c r="AE14" s="22" t="s">
        <v>596</v>
      </c>
      <c r="AF14" s="22" t="s">
        <v>596</v>
      </c>
      <c r="AG14" s="22">
        <v>0</v>
      </c>
      <c r="AH14" s="22" t="s">
        <v>596</v>
      </c>
      <c r="AI14" s="22" t="s">
        <v>596</v>
      </c>
      <c r="AJ14" s="22" t="s">
        <v>596</v>
      </c>
      <c r="AK14" s="22">
        <v>0</v>
      </c>
      <c r="AL14" s="22" t="s">
        <v>596</v>
      </c>
      <c r="AM14" s="22" t="s">
        <v>596</v>
      </c>
      <c r="AN14" s="12" t="s">
        <v>508</v>
      </c>
      <c r="AO14" s="9">
        <v>4441660401</v>
      </c>
      <c r="AP14" s="12" t="s">
        <v>538</v>
      </c>
      <c r="AQ14" s="24" t="s">
        <v>598</v>
      </c>
      <c r="AR14" s="24" t="s">
        <v>599</v>
      </c>
      <c r="AS14" t="s">
        <v>551</v>
      </c>
      <c r="AT14" s="2">
        <v>44172</v>
      </c>
      <c r="AU14" s="2">
        <v>44165</v>
      </c>
    </row>
    <row r="15" spans="1:48" x14ac:dyDescent="0.25">
      <c r="A15" s="23">
        <v>2020</v>
      </c>
      <c r="B15" s="2">
        <v>44136</v>
      </c>
      <c r="C15" s="2">
        <v>44165</v>
      </c>
      <c r="D15" t="s">
        <v>112</v>
      </c>
      <c r="E15" s="4" t="s">
        <v>216</v>
      </c>
      <c r="F15" s="3" t="s">
        <v>596</v>
      </c>
      <c r="G15" s="3" t="s">
        <v>596</v>
      </c>
      <c r="H15" s="4" t="s">
        <v>290</v>
      </c>
      <c r="I15" s="4" t="s">
        <v>335</v>
      </c>
      <c r="J15" t="s">
        <v>113</v>
      </c>
      <c r="K15" t="s">
        <v>122</v>
      </c>
      <c r="L15" s="3" t="s">
        <v>115</v>
      </c>
      <c r="M15" s="4" t="s">
        <v>344</v>
      </c>
      <c r="N15" t="s">
        <v>122</v>
      </c>
      <c r="O15" s="27" t="s">
        <v>148</v>
      </c>
      <c r="P15" t="s">
        <v>390</v>
      </c>
      <c r="Q15" t="s">
        <v>155</v>
      </c>
      <c r="R15" s="4" t="s">
        <v>403</v>
      </c>
      <c r="S15" s="3">
        <v>125</v>
      </c>
      <c r="T15" s="3">
        <v>0</v>
      </c>
      <c r="U15" t="s">
        <v>180</v>
      </c>
      <c r="V15" s="3" t="s">
        <v>597</v>
      </c>
      <c r="W15" s="9">
        <v>1</v>
      </c>
      <c r="X15" s="3" t="s">
        <v>485</v>
      </c>
      <c r="Y15" s="9">
        <v>28</v>
      </c>
      <c r="Z15" s="3" t="s">
        <v>493</v>
      </c>
      <c r="AA15" s="9">
        <v>24</v>
      </c>
      <c r="AB15" t="s">
        <v>122</v>
      </c>
      <c r="AC15" s="9">
        <v>78150</v>
      </c>
      <c r="AD15" s="22" t="s">
        <v>596</v>
      </c>
      <c r="AE15" s="22" t="s">
        <v>596</v>
      </c>
      <c r="AF15" s="22" t="s">
        <v>596</v>
      </c>
      <c r="AG15" s="22">
        <v>0</v>
      </c>
      <c r="AH15" s="22" t="s">
        <v>596</v>
      </c>
      <c r="AI15" s="22" t="s">
        <v>596</v>
      </c>
      <c r="AJ15" s="22" t="s">
        <v>596</v>
      </c>
      <c r="AK15" s="22">
        <v>0</v>
      </c>
      <c r="AL15" s="22" t="s">
        <v>596</v>
      </c>
      <c r="AM15" s="22" t="s">
        <v>596</v>
      </c>
      <c r="AN15" s="12" t="s">
        <v>606</v>
      </c>
      <c r="AO15" s="9">
        <v>4448186508</v>
      </c>
      <c r="AP15" s="22" t="s">
        <v>596</v>
      </c>
      <c r="AQ15" s="24" t="s">
        <v>598</v>
      </c>
      <c r="AR15" s="24" t="s">
        <v>599</v>
      </c>
      <c r="AS15" t="s">
        <v>551</v>
      </c>
      <c r="AT15" s="2">
        <v>44172</v>
      </c>
      <c r="AU15" s="2">
        <v>44165</v>
      </c>
    </row>
    <row r="16" spans="1:48" x14ac:dyDescent="0.25">
      <c r="A16" s="23">
        <v>2020</v>
      </c>
      <c r="B16" s="2">
        <v>44136</v>
      </c>
      <c r="C16" s="2">
        <v>44165</v>
      </c>
      <c r="D16" t="s">
        <v>112</v>
      </c>
      <c r="E16" s="4" t="s">
        <v>217</v>
      </c>
      <c r="F16" s="3" t="s">
        <v>596</v>
      </c>
      <c r="G16" s="3" t="s">
        <v>596</v>
      </c>
      <c r="H16" s="4" t="s">
        <v>217</v>
      </c>
      <c r="I16" s="4" t="s">
        <v>335</v>
      </c>
      <c r="J16" t="s">
        <v>113</v>
      </c>
      <c r="K16" t="s">
        <v>122</v>
      </c>
      <c r="L16" s="3" t="s">
        <v>115</v>
      </c>
      <c r="M16" s="4" t="s">
        <v>345</v>
      </c>
      <c r="N16" t="s">
        <v>122</v>
      </c>
      <c r="O16" s="27" t="s">
        <v>148</v>
      </c>
      <c r="P16" t="s">
        <v>390</v>
      </c>
      <c r="Q16" t="s">
        <v>174</v>
      </c>
      <c r="R16" s="4" t="s">
        <v>404</v>
      </c>
      <c r="S16" s="3">
        <v>460</v>
      </c>
      <c r="T16" s="3">
        <v>0</v>
      </c>
      <c r="U16" t="s">
        <v>180</v>
      </c>
      <c r="V16" s="3" t="s">
        <v>450</v>
      </c>
      <c r="W16" s="9">
        <v>1</v>
      </c>
      <c r="X16" s="3" t="s">
        <v>450</v>
      </c>
      <c r="Y16" s="9">
        <v>28</v>
      </c>
      <c r="Z16" s="3" t="s">
        <v>493</v>
      </c>
      <c r="AA16" s="9">
        <v>24</v>
      </c>
      <c r="AB16" t="s">
        <v>122</v>
      </c>
      <c r="AC16" s="9">
        <v>78280</v>
      </c>
      <c r="AD16" s="22" t="s">
        <v>596</v>
      </c>
      <c r="AE16" s="22" t="s">
        <v>596</v>
      </c>
      <c r="AF16" s="22" t="s">
        <v>596</v>
      </c>
      <c r="AG16" s="22">
        <v>0</v>
      </c>
      <c r="AH16" s="22" t="s">
        <v>596</v>
      </c>
      <c r="AI16" s="22" t="s">
        <v>596</v>
      </c>
      <c r="AJ16" s="22" t="s">
        <v>596</v>
      </c>
      <c r="AK16" s="22">
        <v>0</v>
      </c>
      <c r="AL16" s="22" t="s">
        <v>596</v>
      </c>
      <c r="AM16" s="22" t="s">
        <v>596</v>
      </c>
      <c r="AN16" s="12" t="s">
        <v>606</v>
      </c>
      <c r="AO16" s="9">
        <v>4448100099</v>
      </c>
      <c r="AP16" s="22" t="s">
        <v>596</v>
      </c>
      <c r="AQ16" s="24" t="s">
        <v>598</v>
      </c>
      <c r="AR16" s="24" t="s">
        <v>599</v>
      </c>
      <c r="AS16" t="s">
        <v>551</v>
      </c>
      <c r="AT16" s="2">
        <v>44172</v>
      </c>
      <c r="AU16" s="2">
        <v>44165</v>
      </c>
    </row>
    <row r="17" spans="1:47" x14ac:dyDescent="0.25">
      <c r="A17" s="23">
        <v>2020</v>
      </c>
      <c r="B17" s="2">
        <v>44136</v>
      </c>
      <c r="C17" s="2">
        <v>44165</v>
      </c>
      <c r="D17" t="s">
        <v>112</v>
      </c>
      <c r="E17" s="4" t="s">
        <v>218</v>
      </c>
      <c r="F17" s="3" t="s">
        <v>596</v>
      </c>
      <c r="G17" s="3" t="s">
        <v>596</v>
      </c>
      <c r="H17" s="4" t="s">
        <v>291</v>
      </c>
      <c r="I17" s="4" t="s">
        <v>335</v>
      </c>
      <c r="J17" t="s">
        <v>114</v>
      </c>
      <c r="K17" t="s">
        <v>122</v>
      </c>
      <c r="L17" s="3" t="s">
        <v>115</v>
      </c>
      <c r="M17" s="4" t="s">
        <v>346</v>
      </c>
      <c r="N17" t="s">
        <v>122</v>
      </c>
      <c r="O17" s="27" t="s">
        <v>148</v>
      </c>
      <c r="P17" t="s">
        <v>390</v>
      </c>
      <c r="Q17" t="s">
        <v>151</v>
      </c>
      <c r="R17" s="4" t="s">
        <v>405</v>
      </c>
      <c r="S17" s="3">
        <v>55</v>
      </c>
      <c r="T17" s="3">
        <v>40</v>
      </c>
      <c r="U17" t="s">
        <v>180</v>
      </c>
      <c r="V17" s="3" t="s">
        <v>444</v>
      </c>
      <c r="W17" s="9">
        <v>1</v>
      </c>
      <c r="X17" s="3" t="s">
        <v>444</v>
      </c>
      <c r="Y17" s="9">
        <v>9</v>
      </c>
      <c r="Z17" s="4" t="s">
        <v>494</v>
      </c>
      <c r="AA17" s="8">
        <v>15</v>
      </c>
      <c r="AB17" t="s">
        <v>145</v>
      </c>
      <c r="AC17" s="9">
        <v>6000</v>
      </c>
      <c r="AD17" s="22" t="s">
        <v>596</v>
      </c>
      <c r="AE17" s="22" t="s">
        <v>596</v>
      </c>
      <c r="AF17" s="22" t="s">
        <v>596</v>
      </c>
      <c r="AG17" s="22">
        <v>0</v>
      </c>
      <c r="AH17" s="22" t="s">
        <v>596</v>
      </c>
      <c r="AI17" s="22" t="s">
        <v>596</v>
      </c>
      <c r="AJ17" s="22" t="s">
        <v>596</v>
      </c>
      <c r="AK17" s="22">
        <v>0</v>
      </c>
      <c r="AL17" s="22" t="s">
        <v>596</v>
      </c>
      <c r="AM17" s="22" t="s">
        <v>596</v>
      </c>
      <c r="AN17" s="12" t="s">
        <v>509</v>
      </c>
      <c r="AO17" s="11">
        <v>5551303272</v>
      </c>
      <c r="AP17" s="12" t="s">
        <v>539</v>
      </c>
      <c r="AQ17" s="24" t="s">
        <v>598</v>
      </c>
      <c r="AR17" s="24" t="s">
        <v>599</v>
      </c>
      <c r="AS17" t="s">
        <v>551</v>
      </c>
      <c r="AT17" s="2">
        <v>44172</v>
      </c>
      <c r="AU17" s="2">
        <v>44165</v>
      </c>
    </row>
    <row r="18" spans="1:47" x14ac:dyDescent="0.25">
      <c r="A18" s="23">
        <v>2020</v>
      </c>
      <c r="B18" s="2">
        <v>44136</v>
      </c>
      <c r="C18" s="2">
        <v>44165</v>
      </c>
      <c r="D18" t="s">
        <v>112</v>
      </c>
      <c r="E18" s="4" t="s">
        <v>219</v>
      </c>
      <c r="F18" s="3" t="s">
        <v>596</v>
      </c>
      <c r="G18" s="3" t="s">
        <v>596</v>
      </c>
      <c r="H18" s="4" t="s">
        <v>292</v>
      </c>
      <c r="I18" s="4" t="s">
        <v>335</v>
      </c>
      <c r="J18" t="s">
        <v>114</v>
      </c>
      <c r="K18" t="s">
        <v>143</v>
      </c>
      <c r="L18" s="3" t="s">
        <v>115</v>
      </c>
      <c r="M18" s="4" t="s">
        <v>347</v>
      </c>
      <c r="N18" t="s">
        <v>143</v>
      </c>
      <c r="O18" s="27" t="s">
        <v>148</v>
      </c>
      <c r="P18" t="s">
        <v>390</v>
      </c>
      <c r="Q18" t="s">
        <v>174</v>
      </c>
      <c r="R18" s="4" t="s">
        <v>406</v>
      </c>
      <c r="S18" s="9">
        <v>605</v>
      </c>
      <c r="T18" s="3">
        <v>0</v>
      </c>
      <c r="U18" t="s">
        <v>180</v>
      </c>
      <c r="V18" s="3" t="s">
        <v>451</v>
      </c>
      <c r="W18" s="9">
        <v>1</v>
      </c>
      <c r="X18" s="3" t="s">
        <v>451</v>
      </c>
      <c r="Y18" s="9">
        <v>19</v>
      </c>
      <c r="Z18" s="4" t="s">
        <v>496</v>
      </c>
      <c r="AA18" s="8">
        <v>19</v>
      </c>
      <c r="AB18" t="s">
        <v>143</v>
      </c>
      <c r="AC18" s="9">
        <v>66267</v>
      </c>
      <c r="AD18" s="22" t="s">
        <v>596</v>
      </c>
      <c r="AE18" s="22" t="s">
        <v>596</v>
      </c>
      <c r="AF18" s="22" t="s">
        <v>596</v>
      </c>
      <c r="AG18" s="22">
        <v>0</v>
      </c>
      <c r="AH18" s="22" t="s">
        <v>596</v>
      </c>
      <c r="AI18" s="22" t="s">
        <v>596</v>
      </c>
      <c r="AJ18" s="22" t="s">
        <v>596</v>
      </c>
      <c r="AK18" s="22">
        <v>0</v>
      </c>
      <c r="AL18" s="22" t="s">
        <v>596</v>
      </c>
      <c r="AM18" s="22" t="s">
        <v>596</v>
      </c>
      <c r="AN18" s="12" t="s">
        <v>510</v>
      </c>
      <c r="AO18" s="13">
        <v>8000046633</v>
      </c>
      <c r="AP18" s="12" t="s">
        <v>540</v>
      </c>
      <c r="AQ18" s="24" t="s">
        <v>598</v>
      </c>
      <c r="AR18" s="24" t="s">
        <v>599</v>
      </c>
      <c r="AS18" t="s">
        <v>551</v>
      </c>
      <c r="AT18" s="2">
        <v>44172</v>
      </c>
      <c r="AU18" s="2">
        <v>44165</v>
      </c>
    </row>
    <row r="19" spans="1:47" x14ac:dyDescent="0.25">
      <c r="A19" s="23">
        <v>2020</v>
      </c>
      <c r="B19" s="2">
        <v>44136</v>
      </c>
      <c r="C19" s="2">
        <v>44165</v>
      </c>
      <c r="D19" t="s">
        <v>112</v>
      </c>
      <c r="E19" s="4" t="s">
        <v>220</v>
      </c>
      <c r="F19" s="3" t="s">
        <v>596</v>
      </c>
      <c r="G19" s="3" t="s">
        <v>596</v>
      </c>
      <c r="H19" s="4" t="s">
        <v>293</v>
      </c>
      <c r="I19" s="4" t="s">
        <v>335</v>
      </c>
      <c r="J19" t="s">
        <v>114</v>
      </c>
      <c r="K19" t="s">
        <v>115</v>
      </c>
      <c r="L19" s="3" t="s">
        <v>115</v>
      </c>
      <c r="M19" s="4" t="s">
        <v>348</v>
      </c>
      <c r="N19" t="s">
        <v>115</v>
      </c>
      <c r="O19" s="27" t="s">
        <v>148</v>
      </c>
      <c r="P19" t="s">
        <v>390</v>
      </c>
      <c r="Q19" t="s">
        <v>155</v>
      </c>
      <c r="R19" s="4" t="s">
        <v>407</v>
      </c>
      <c r="S19" s="9">
        <v>78</v>
      </c>
      <c r="T19" s="3">
        <v>0</v>
      </c>
      <c r="U19" t="s">
        <v>180</v>
      </c>
      <c r="V19" s="3" t="s">
        <v>452</v>
      </c>
      <c r="W19" s="9">
        <v>1</v>
      </c>
      <c r="X19" s="3" t="s">
        <v>452</v>
      </c>
      <c r="Y19" s="9">
        <v>2</v>
      </c>
      <c r="Z19" s="7" t="s">
        <v>497</v>
      </c>
      <c r="AA19" s="9">
        <v>9</v>
      </c>
      <c r="AB19" t="s">
        <v>145</v>
      </c>
      <c r="AC19" s="9">
        <v>2770</v>
      </c>
      <c r="AD19" s="22" t="s">
        <v>596</v>
      </c>
      <c r="AE19" s="22" t="s">
        <v>596</v>
      </c>
      <c r="AF19" s="22" t="s">
        <v>596</v>
      </c>
      <c r="AG19" s="22">
        <v>0</v>
      </c>
      <c r="AH19" s="22" t="s">
        <v>596</v>
      </c>
      <c r="AI19" s="22" t="s">
        <v>596</v>
      </c>
      <c r="AJ19" s="22" t="s">
        <v>596</v>
      </c>
      <c r="AK19" s="22">
        <v>0</v>
      </c>
      <c r="AL19" s="22" t="s">
        <v>596</v>
      </c>
      <c r="AM19" s="22" t="s">
        <v>596</v>
      </c>
      <c r="AN19" s="12" t="s">
        <v>511</v>
      </c>
      <c r="AO19" s="14">
        <v>8000000096</v>
      </c>
      <c r="AP19" s="12" t="s">
        <v>541</v>
      </c>
      <c r="AQ19" s="24" t="s">
        <v>598</v>
      </c>
      <c r="AR19" s="24" t="s">
        <v>599</v>
      </c>
      <c r="AS19" t="s">
        <v>551</v>
      </c>
      <c r="AT19" s="2">
        <v>44172</v>
      </c>
      <c r="AU19" s="2">
        <v>44165</v>
      </c>
    </row>
    <row r="20" spans="1:47" x14ac:dyDescent="0.25">
      <c r="A20" s="23">
        <v>2020</v>
      </c>
      <c r="B20" s="2">
        <v>44136</v>
      </c>
      <c r="C20" s="2">
        <v>44165</v>
      </c>
      <c r="D20" t="s">
        <v>112</v>
      </c>
      <c r="E20" s="4" t="s">
        <v>221</v>
      </c>
      <c r="F20" s="3" t="s">
        <v>596</v>
      </c>
      <c r="G20" s="3" t="s">
        <v>596</v>
      </c>
      <c r="H20" s="4" t="s">
        <v>294</v>
      </c>
      <c r="I20" s="4" t="s">
        <v>335</v>
      </c>
      <c r="J20" t="s">
        <v>113</v>
      </c>
      <c r="K20" t="s">
        <v>143</v>
      </c>
      <c r="L20" s="3" t="s">
        <v>115</v>
      </c>
      <c r="M20" s="4" t="s">
        <v>349</v>
      </c>
      <c r="N20" t="s">
        <v>143</v>
      </c>
      <c r="O20" s="27" t="s">
        <v>148</v>
      </c>
      <c r="P20" t="s">
        <v>389</v>
      </c>
      <c r="Q20" t="s">
        <v>155</v>
      </c>
      <c r="R20" s="4" t="s">
        <v>408</v>
      </c>
      <c r="S20" s="9">
        <v>1235</v>
      </c>
      <c r="T20" s="3">
        <v>0</v>
      </c>
      <c r="U20" t="s">
        <v>180</v>
      </c>
      <c r="V20" s="3" t="s">
        <v>453</v>
      </c>
      <c r="W20" s="9">
        <v>1</v>
      </c>
      <c r="X20" s="3" t="s">
        <v>453</v>
      </c>
      <c r="Y20" s="9">
        <v>39</v>
      </c>
      <c r="Z20" s="4" t="s">
        <v>498</v>
      </c>
      <c r="AA20" s="9">
        <v>19</v>
      </c>
      <c r="AB20" t="s">
        <v>143</v>
      </c>
      <c r="AC20" s="9">
        <v>64480</v>
      </c>
      <c r="AD20" s="22" t="s">
        <v>596</v>
      </c>
      <c r="AE20" s="22" t="s">
        <v>596</v>
      </c>
      <c r="AF20" s="22" t="s">
        <v>596</v>
      </c>
      <c r="AG20" s="22">
        <v>0</v>
      </c>
      <c r="AH20" s="22" t="s">
        <v>596</v>
      </c>
      <c r="AI20" s="22" t="s">
        <v>596</v>
      </c>
      <c r="AJ20" s="22" t="s">
        <v>596</v>
      </c>
      <c r="AK20" s="22">
        <v>0</v>
      </c>
      <c r="AL20" s="22" t="s">
        <v>596</v>
      </c>
      <c r="AM20" s="22" t="s">
        <v>596</v>
      </c>
      <c r="AN20" s="12" t="s">
        <v>512</v>
      </c>
      <c r="AO20" s="14">
        <v>8183892121</v>
      </c>
      <c r="AP20" s="12" t="s">
        <v>542</v>
      </c>
      <c r="AQ20" s="24" t="s">
        <v>598</v>
      </c>
      <c r="AR20" s="24" t="s">
        <v>599</v>
      </c>
      <c r="AS20" t="s">
        <v>551</v>
      </c>
      <c r="AT20" s="2">
        <v>44172</v>
      </c>
      <c r="AU20" s="2">
        <v>44165</v>
      </c>
    </row>
    <row r="21" spans="1:47" x14ac:dyDescent="0.25">
      <c r="A21" s="23">
        <v>2020</v>
      </c>
      <c r="B21" s="2">
        <v>44136</v>
      </c>
      <c r="C21" s="2">
        <v>44165</v>
      </c>
      <c r="D21" t="s">
        <v>112</v>
      </c>
      <c r="E21" s="4" t="s">
        <v>222</v>
      </c>
      <c r="F21" s="3" t="s">
        <v>596</v>
      </c>
      <c r="G21" s="3" t="s">
        <v>596</v>
      </c>
      <c r="H21" s="4" t="s">
        <v>295</v>
      </c>
      <c r="I21" s="4" t="s">
        <v>335</v>
      </c>
      <c r="J21" t="s">
        <v>114</v>
      </c>
      <c r="K21" t="s">
        <v>145</v>
      </c>
      <c r="L21" s="3" t="s">
        <v>553</v>
      </c>
      <c r="M21" s="4" t="s">
        <v>350</v>
      </c>
      <c r="N21" t="s">
        <v>145</v>
      </c>
      <c r="O21" s="27" t="s">
        <v>148</v>
      </c>
      <c r="P21" t="s">
        <v>390</v>
      </c>
      <c r="Q21" t="s">
        <v>163</v>
      </c>
      <c r="R21" s="4" t="s">
        <v>409</v>
      </c>
      <c r="S21" s="9">
        <v>4</v>
      </c>
      <c r="T21" s="3">
        <v>0</v>
      </c>
      <c r="U21" t="s">
        <v>180</v>
      </c>
      <c r="V21" s="3" t="s">
        <v>454</v>
      </c>
      <c r="W21" s="9">
        <v>1</v>
      </c>
      <c r="X21" s="3" t="s">
        <v>486</v>
      </c>
      <c r="Y21" s="5">
        <v>37</v>
      </c>
      <c r="Z21" s="4" t="s">
        <v>486</v>
      </c>
      <c r="AA21" s="9">
        <v>15</v>
      </c>
      <c r="AB21" t="s">
        <v>145</v>
      </c>
      <c r="AC21" s="9">
        <v>52765</v>
      </c>
      <c r="AD21" s="22" t="s">
        <v>596</v>
      </c>
      <c r="AE21" s="22" t="s">
        <v>596</v>
      </c>
      <c r="AF21" s="22" t="s">
        <v>596</v>
      </c>
      <c r="AG21" s="22">
        <v>0</v>
      </c>
      <c r="AH21" s="22" t="s">
        <v>596</v>
      </c>
      <c r="AI21" s="22" t="s">
        <v>596</v>
      </c>
      <c r="AJ21" s="22" t="s">
        <v>596</v>
      </c>
      <c r="AK21" s="22">
        <v>0</v>
      </c>
      <c r="AL21" s="22" t="s">
        <v>596</v>
      </c>
      <c r="AM21" s="22" t="s">
        <v>596</v>
      </c>
      <c r="AN21" s="12" t="s">
        <v>513</v>
      </c>
      <c r="AO21">
        <v>0</v>
      </c>
      <c r="AP21" s="22" t="s">
        <v>596</v>
      </c>
      <c r="AQ21" s="24" t="s">
        <v>598</v>
      </c>
      <c r="AR21" s="24" t="s">
        <v>599</v>
      </c>
      <c r="AS21" t="s">
        <v>551</v>
      </c>
      <c r="AT21" s="2">
        <v>44172</v>
      </c>
      <c r="AU21" s="2">
        <v>44165</v>
      </c>
    </row>
    <row r="22" spans="1:47" x14ac:dyDescent="0.25">
      <c r="A22" s="23">
        <v>2020</v>
      </c>
      <c r="B22" s="2">
        <v>44136</v>
      </c>
      <c r="C22" s="2">
        <v>44165</v>
      </c>
      <c r="D22" t="s">
        <v>111</v>
      </c>
      <c r="E22" s="4" t="s">
        <v>223</v>
      </c>
      <c r="F22" s="4" t="s">
        <v>262</v>
      </c>
      <c r="G22" s="4" t="s">
        <v>274</v>
      </c>
      <c r="H22" s="4" t="s">
        <v>296</v>
      </c>
      <c r="I22" s="4" t="s">
        <v>334</v>
      </c>
      <c r="J22" t="s">
        <v>113</v>
      </c>
      <c r="K22" t="s">
        <v>122</v>
      </c>
      <c r="L22" s="3" t="s">
        <v>115</v>
      </c>
      <c r="M22" s="4" t="s">
        <v>351</v>
      </c>
      <c r="N22" t="s">
        <v>122</v>
      </c>
      <c r="O22" s="27" t="s">
        <v>148</v>
      </c>
      <c r="P22" t="s">
        <v>390</v>
      </c>
      <c r="Q22" t="s">
        <v>155</v>
      </c>
      <c r="R22" s="4" t="s">
        <v>410</v>
      </c>
      <c r="S22" s="9">
        <v>238</v>
      </c>
      <c r="T22" s="3">
        <v>0</v>
      </c>
      <c r="U22" t="s">
        <v>180</v>
      </c>
      <c r="V22" s="3" t="s">
        <v>455</v>
      </c>
      <c r="W22" s="9">
        <v>1</v>
      </c>
      <c r="X22" s="3" t="s">
        <v>455</v>
      </c>
      <c r="Y22" s="9">
        <v>35</v>
      </c>
      <c r="Z22" s="4" t="s">
        <v>495</v>
      </c>
      <c r="AA22" s="9">
        <v>9</v>
      </c>
      <c r="AB22" t="s">
        <v>122</v>
      </c>
      <c r="AC22" s="9">
        <v>78434</v>
      </c>
      <c r="AD22" s="22" t="s">
        <v>596</v>
      </c>
      <c r="AE22" s="22" t="s">
        <v>596</v>
      </c>
      <c r="AF22" s="22" t="s">
        <v>596</v>
      </c>
      <c r="AG22" s="22">
        <v>0</v>
      </c>
      <c r="AH22" s="22" t="s">
        <v>596</v>
      </c>
      <c r="AI22" s="22" t="s">
        <v>596</v>
      </c>
      <c r="AJ22" s="22" t="s">
        <v>596</v>
      </c>
      <c r="AK22" s="22">
        <v>0</v>
      </c>
      <c r="AL22" s="22" t="s">
        <v>596</v>
      </c>
      <c r="AM22" s="22" t="s">
        <v>596</v>
      </c>
      <c r="AN22" s="12" t="s">
        <v>606</v>
      </c>
      <c r="AO22" s="9">
        <v>0</v>
      </c>
      <c r="AP22" s="22" t="s">
        <v>596</v>
      </c>
      <c r="AQ22" s="24" t="s">
        <v>598</v>
      </c>
      <c r="AR22" s="24" t="s">
        <v>599</v>
      </c>
      <c r="AS22" t="s">
        <v>551</v>
      </c>
      <c r="AT22" s="2">
        <v>44172</v>
      </c>
      <c r="AU22" s="2">
        <v>44165</v>
      </c>
    </row>
    <row r="23" spans="1:47" x14ac:dyDescent="0.25">
      <c r="A23" s="23">
        <v>2020</v>
      </c>
      <c r="B23" s="2">
        <v>44136</v>
      </c>
      <c r="C23" s="2">
        <v>44165</v>
      </c>
      <c r="D23" t="s">
        <v>112</v>
      </c>
      <c r="E23" s="4" t="s">
        <v>224</v>
      </c>
      <c r="F23" s="3" t="s">
        <v>596</v>
      </c>
      <c r="G23" s="3" t="s">
        <v>596</v>
      </c>
      <c r="H23" s="4" t="s">
        <v>297</v>
      </c>
      <c r="I23" s="4" t="s">
        <v>335</v>
      </c>
      <c r="J23" t="s">
        <v>113</v>
      </c>
      <c r="K23" t="s">
        <v>122</v>
      </c>
      <c r="L23" s="3" t="s">
        <v>115</v>
      </c>
      <c r="M23" s="4" t="s">
        <v>352</v>
      </c>
      <c r="N23" t="s">
        <v>122</v>
      </c>
      <c r="O23" s="27" t="s">
        <v>148</v>
      </c>
      <c r="P23" t="s">
        <v>390</v>
      </c>
      <c r="Q23" t="s">
        <v>174</v>
      </c>
      <c r="R23" s="4" t="s">
        <v>411</v>
      </c>
      <c r="S23" s="9">
        <v>1035</v>
      </c>
      <c r="T23" s="3">
        <v>0</v>
      </c>
      <c r="U23" t="s">
        <v>180</v>
      </c>
      <c r="V23" s="3" t="s">
        <v>456</v>
      </c>
      <c r="W23" s="9">
        <v>1</v>
      </c>
      <c r="X23" s="3" t="s">
        <v>456</v>
      </c>
      <c r="Y23" s="9">
        <v>28</v>
      </c>
      <c r="Z23" s="4" t="s">
        <v>493</v>
      </c>
      <c r="AA23" s="9">
        <v>24</v>
      </c>
      <c r="AB23" t="s">
        <v>122</v>
      </c>
      <c r="AC23" s="9">
        <v>78038</v>
      </c>
      <c r="AD23" s="22" t="s">
        <v>596</v>
      </c>
      <c r="AE23" s="22" t="s">
        <v>596</v>
      </c>
      <c r="AF23" s="22" t="s">
        <v>596</v>
      </c>
      <c r="AG23" s="22">
        <v>0</v>
      </c>
      <c r="AH23" s="22" t="s">
        <v>596</v>
      </c>
      <c r="AI23" s="22" t="s">
        <v>596</v>
      </c>
      <c r="AJ23" s="22" t="s">
        <v>596</v>
      </c>
      <c r="AK23" s="22">
        <v>0</v>
      </c>
      <c r="AL23" s="22" t="s">
        <v>596</v>
      </c>
      <c r="AM23" s="22" t="s">
        <v>596</v>
      </c>
      <c r="AN23" s="12" t="s">
        <v>514</v>
      </c>
      <c r="AO23" s="9">
        <v>4448123140</v>
      </c>
      <c r="AP23" s="22" t="s">
        <v>596</v>
      </c>
      <c r="AQ23" s="24" t="s">
        <v>598</v>
      </c>
      <c r="AR23" s="24" t="s">
        <v>599</v>
      </c>
      <c r="AS23" t="s">
        <v>551</v>
      </c>
      <c r="AT23" s="2">
        <v>44172</v>
      </c>
      <c r="AU23" s="2">
        <v>44165</v>
      </c>
    </row>
    <row r="24" spans="1:47" x14ac:dyDescent="0.25">
      <c r="A24" s="23">
        <v>2020</v>
      </c>
      <c r="B24" s="2">
        <v>44136</v>
      </c>
      <c r="C24" s="2">
        <v>44165</v>
      </c>
      <c r="D24" t="s">
        <v>112</v>
      </c>
      <c r="E24" s="4" t="s">
        <v>225</v>
      </c>
      <c r="F24" s="3" t="s">
        <v>596</v>
      </c>
      <c r="G24" s="3" t="s">
        <v>596</v>
      </c>
      <c r="H24" s="4" t="s">
        <v>298</v>
      </c>
      <c r="I24" s="4" t="s">
        <v>335</v>
      </c>
      <c r="J24" t="s">
        <v>113</v>
      </c>
      <c r="K24" t="s">
        <v>122</v>
      </c>
      <c r="L24" s="3" t="s">
        <v>115</v>
      </c>
      <c r="M24" s="4" t="s">
        <v>353</v>
      </c>
      <c r="N24" t="s">
        <v>122</v>
      </c>
      <c r="O24" s="27" t="s">
        <v>148</v>
      </c>
      <c r="P24" t="s">
        <v>390</v>
      </c>
      <c r="Q24" t="s">
        <v>174</v>
      </c>
      <c r="R24" s="4" t="s">
        <v>404</v>
      </c>
      <c r="S24" s="9">
        <v>142</v>
      </c>
      <c r="T24" s="3">
        <v>0</v>
      </c>
      <c r="U24" t="s">
        <v>180</v>
      </c>
      <c r="V24" s="3" t="s">
        <v>444</v>
      </c>
      <c r="W24" s="9">
        <v>1</v>
      </c>
      <c r="X24" s="3" t="s">
        <v>444</v>
      </c>
      <c r="Y24" s="9">
        <v>28</v>
      </c>
      <c r="Z24" s="4" t="s">
        <v>493</v>
      </c>
      <c r="AA24" s="9">
        <v>24</v>
      </c>
      <c r="AB24" t="s">
        <v>122</v>
      </c>
      <c r="AC24" s="9">
        <v>78000</v>
      </c>
      <c r="AD24" s="22" t="s">
        <v>596</v>
      </c>
      <c r="AE24" s="22" t="s">
        <v>596</v>
      </c>
      <c r="AF24" s="22" t="s">
        <v>596</v>
      </c>
      <c r="AG24" s="22">
        <v>0</v>
      </c>
      <c r="AH24" s="22" t="s">
        <v>596</v>
      </c>
      <c r="AI24" s="22" t="s">
        <v>596</v>
      </c>
      <c r="AJ24" s="22" t="s">
        <v>596</v>
      </c>
      <c r="AK24" s="22">
        <v>0</v>
      </c>
      <c r="AL24" s="22" t="s">
        <v>596</v>
      </c>
      <c r="AM24" s="22" t="s">
        <v>596</v>
      </c>
      <c r="AN24" s="12" t="s">
        <v>606</v>
      </c>
      <c r="AO24" s="9">
        <v>4448704144</v>
      </c>
      <c r="AP24" s="22" t="s">
        <v>596</v>
      </c>
      <c r="AQ24" s="24" t="s">
        <v>598</v>
      </c>
      <c r="AR24" s="24" t="s">
        <v>599</v>
      </c>
      <c r="AS24" t="s">
        <v>551</v>
      </c>
      <c r="AT24" s="2">
        <v>44172</v>
      </c>
      <c r="AU24" s="2">
        <v>44165</v>
      </c>
    </row>
    <row r="25" spans="1:47" x14ac:dyDescent="0.25">
      <c r="A25" s="23">
        <v>2020</v>
      </c>
      <c r="B25" s="2">
        <v>44136</v>
      </c>
      <c r="C25" s="2">
        <v>44165</v>
      </c>
      <c r="D25" t="s">
        <v>111</v>
      </c>
      <c r="E25" s="4" t="s">
        <v>226</v>
      </c>
      <c r="F25" s="4" t="s">
        <v>263</v>
      </c>
      <c r="G25" s="4" t="s">
        <v>275</v>
      </c>
      <c r="H25" s="4" t="s">
        <v>299</v>
      </c>
      <c r="I25" s="4" t="s">
        <v>334</v>
      </c>
      <c r="J25" t="s">
        <v>113</v>
      </c>
      <c r="K25" t="s">
        <v>122</v>
      </c>
      <c r="L25" s="3" t="s">
        <v>115</v>
      </c>
      <c r="M25" s="4" t="s">
        <v>354</v>
      </c>
      <c r="N25" t="s">
        <v>122</v>
      </c>
      <c r="O25" s="27" t="s">
        <v>148</v>
      </c>
      <c r="P25" t="s">
        <v>390</v>
      </c>
      <c r="Q25" t="s">
        <v>155</v>
      </c>
      <c r="R25" s="4" t="s">
        <v>412</v>
      </c>
      <c r="S25" s="9">
        <v>141</v>
      </c>
      <c r="T25" s="3">
        <v>0</v>
      </c>
      <c r="U25" t="s">
        <v>180</v>
      </c>
      <c r="V25" s="5" t="s">
        <v>444</v>
      </c>
      <c r="W25" s="9">
        <v>1</v>
      </c>
      <c r="X25" s="5" t="s">
        <v>444</v>
      </c>
      <c r="Y25" s="9">
        <v>35</v>
      </c>
      <c r="Z25" s="4" t="s">
        <v>495</v>
      </c>
      <c r="AA25" s="9">
        <v>9</v>
      </c>
      <c r="AB25" t="s">
        <v>122</v>
      </c>
      <c r="AC25" s="9">
        <v>78430</v>
      </c>
      <c r="AD25" s="22" t="s">
        <v>596</v>
      </c>
      <c r="AE25" s="22" t="s">
        <v>596</v>
      </c>
      <c r="AF25" s="22" t="s">
        <v>596</v>
      </c>
      <c r="AG25" s="22">
        <v>0</v>
      </c>
      <c r="AH25" s="22" t="s">
        <v>596</v>
      </c>
      <c r="AI25" s="22" t="s">
        <v>596</v>
      </c>
      <c r="AJ25" s="22" t="s">
        <v>596</v>
      </c>
      <c r="AK25" s="22">
        <v>0</v>
      </c>
      <c r="AL25" s="22" t="s">
        <v>596</v>
      </c>
      <c r="AM25" s="22" t="s">
        <v>596</v>
      </c>
      <c r="AN25" s="12" t="s">
        <v>606</v>
      </c>
      <c r="AO25" s="9">
        <v>0</v>
      </c>
      <c r="AP25" s="22" t="s">
        <v>596</v>
      </c>
      <c r="AQ25" s="24" t="s">
        <v>598</v>
      </c>
      <c r="AR25" s="24" t="s">
        <v>599</v>
      </c>
      <c r="AS25" t="s">
        <v>551</v>
      </c>
      <c r="AT25" s="2">
        <v>44172</v>
      </c>
      <c r="AU25" s="2">
        <v>44165</v>
      </c>
    </row>
    <row r="26" spans="1:47" x14ac:dyDescent="0.25">
      <c r="A26" s="23">
        <v>2020</v>
      </c>
      <c r="B26" s="2">
        <v>44136</v>
      </c>
      <c r="C26" s="2">
        <v>44165</v>
      </c>
      <c r="D26" t="s">
        <v>112</v>
      </c>
      <c r="E26" s="4" t="s">
        <v>227</v>
      </c>
      <c r="F26" s="3" t="s">
        <v>596</v>
      </c>
      <c r="G26" s="3" t="s">
        <v>596</v>
      </c>
      <c r="H26" s="4" t="s">
        <v>300</v>
      </c>
      <c r="I26" s="4" t="s">
        <v>335</v>
      </c>
      <c r="J26" t="s">
        <v>113</v>
      </c>
      <c r="K26" t="s">
        <v>115</v>
      </c>
      <c r="L26" s="3" t="s">
        <v>115</v>
      </c>
      <c r="M26" s="4" t="s">
        <v>355</v>
      </c>
      <c r="N26" t="s">
        <v>115</v>
      </c>
      <c r="O26" s="27" t="s">
        <v>148</v>
      </c>
      <c r="P26" t="s">
        <v>391</v>
      </c>
      <c r="Q26" t="s">
        <v>174</v>
      </c>
      <c r="R26" s="4" t="s">
        <v>413</v>
      </c>
      <c r="S26" s="9">
        <v>104</v>
      </c>
      <c r="T26" s="3">
        <v>0</v>
      </c>
      <c r="U26" t="s">
        <v>180</v>
      </c>
      <c r="V26" s="3" t="s">
        <v>457</v>
      </c>
      <c r="W26" s="5">
        <v>1</v>
      </c>
      <c r="X26" s="9" t="s">
        <v>457</v>
      </c>
      <c r="Y26" s="9">
        <v>15</v>
      </c>
      <c r="Z26" s="4" t="s">
        <v>459</v>
      </c>
      <c r="AA26" s="9">
        <v>9</v>
      </c>
      <c r="AB26" t="s">
        <v>145</v>
      </c>
      <c r="AC26" s="9">
        <v>6600</v>
      </c>
      <c r="AD26" s="22" t="s">
        <v>596</v>
      </c>
      <c r="AE26" s="22" t="s">
        <v>596</v>
      </c>
      <c r="AF26" s="22" t="s">
        <v>596</v>
      </c>
      <c r="AG26" s="22">
        <v>0</v>
      </c>
      <c r="AH26" s="22" t="s">
        <v>596</v>
      </c>
      <c r="AI26" s="22" t="s">
        <v>596</v>
      </c>
      <c r="AJ26" s="22" t="s">
        <v>596</v>
      </c>
      <c r="AK26" s="22">
        <v>0</v>
      </c>
      <c r="AL26" s="22" t="s">
        <v>596</v>
      </c>
      <c r="AM26" s="22" t="s">
        <v>596</v>
      </c>
      <c r="AN26" s="12" t="s">
        <v>515</v>
      </c>
      <c r="AO26" s="9">
        <v>8001230000</v>
      </c>
      <c r="AP26" s="22" t="s">
        <v>596</v>
      </c>
      <c r="AQ26" s="24" t="s">
        <v>598</v>
      </c>
      <c r="AR26" s="24" t="s">
        <v>599</v>
      </c>
      <c r="AS26" t="s">
        <v>551</v>
      </c>
      <c r="AT26" s="2">
        <v>44172</v>
      </c>
      <c r="AU26" s="2">
        <v>44165</v>
      </c>
    </row>
    <row r="27" spans="1:47" x14ac:dyDescent="0.25">
      <c r="A27" s="23">
        <v>2020</v>
      </c>
      <c r="B27" s="2">
        <v>44136</v>
      </c>
      <c r="C27" s="2">
        <v>44165</v>
      </c>
      <c r="D27" t="s">
        <v>112</v>
      </c>
      <c r="E27" s="4" t="s">
        <v>228</v>
      </c>
      <c r="F27" s="3" t="s">
        <v>596</v>
      </c>
      <c r="G27" s="3" t="s">
        <v>596</v>
      </c>
      <c r="H27" s="4" t="s">
        <v>301</v>
      </c>
      <c r="I27" s="4" t="s">
        <v>335</v>
      </c>
      <c r="J27" t="s">
        <v>113</v>
      </c>
      <c r="K27" t="s">
        <v>122</v>
      </c>
      <c r="L27" s="3" t="s">
        <v>115</v>
      </c>
      <c r="M27" s="4" t="s">
        <v>356</v>
      </c>
      <c r="N27" t="s">
        <v>122</v>
      </c>
      <c r="O27" s="27" t="s">
        <v>148</v>
      </c>
      <c r="P27" t="s">
        <v>391</v>
      </c>
      <c r="Q27" t="s">
        <v>174</v>
      </c>
      <c r="R27" s="4" t="s">
        <v>414</v>
      </c>
      <c r="S27" s="9">
        <v>3</v>
      </c>
      <c r="T27" s="3">
        <v>0</v>
      </c>
      <c r="U27" t="s">
        <v>180</v>
      </c>
      <c r="V27" s="3" t="s">
        <v>458</v>
      </c>
      <c r="W27" s="9">
        <v>1</v>
      </c>
      <c r="X27" s="9" t="s">
        <v>458</v>
      </c>
      <c r="Y27" s="9">
        <v>28</v>
      </c>
      <c r="Z27" s="4" t="s">
        <v>493</v>
      </c>
      <c r="AA27" s="9">
        <v>24</v>
      </c>
      <c r="AB27" t="s">
        <v>122</v>
      </c>
      <c r="AC27" s="9">
        <v>78219</v>
      </c>
      <c r="AD27" s="22" t="s">
        <v>596</v>
      </c>
      <c r="AE27" s="22" t="s">
        <v>596</v>
      </c>
      <c r="AF27" s="22" t="s">
        <v>596</v>
      </c>
      <c r="AG27" s="22">
        <v>0</v>
      </c>
      <c r="AH27" s="22" t="s">
        <v>596</v>
      </c>
      <c r="AI27" s="22" t="s">
        <v>596</v>
      </c>
      <c r="AJ27" s="22" t="s">
        <v>596</v>
      </c>
      <c r="AK27" s="22">
        <v>0</v>
      </c>
      <c r="AL27" s="22" t="s">
        <v>596</v>
      </c>
      <c r="AM27" s="22" t="s">
        <v>596</v>
      </c>
      <c r="AN27" s="12" t="s">
        <v>516</v>
      </c>
      <c r="AO27" s="9">
        <v>4441989822</v>
      </c>
      <c r="AP27" s="12" t="s">
        <v>543</v>
      </c>
      <c r="AQ27" s="24" t="s">
        <v>598</v>
      </c>
      <c r="AR27" s="24" t="s">
        <v>599</v>
      </c>
      <c r="AS27" t="s">
        <v>551</v>
      </c>
      <c r="AT27" s="2">
        <v>44172</v>
      </c>
      <c r="AU27" s="2">
        <v>44165</v>
      </c>
    </row>
    <row r="28" spans="1:47" x14ac:dyDescent="0.25">
      <c r="A28" s="23">
        <v>2020</v>
      </c>
      <c r="B28" s="2">
        <v>44136</v>
      </c>
      <c r="C28" s="2">
        <v>44165</v>
      </c>
      <c r="D28" t="s">
        <v>112</v>
      </c>
      <c r="E28" s="4" t="s">
        <v>229</v>
      </c>
      <c r="F28" s="3" t="s">
        <v>596</v>
      </c>
      <c r="G28" s="3" t="s">
        <v>596</v>
      </c>
      <c r="H28" s="4" t="s">
        <v>302</v>
      </c>
      <c r="I28" s="4" t="s">
        <v>335</v>
      </c>
      <c r="J28" t="s">
        <v>113</v>
      </c>
      <c r="K28" t="s">
        <v>115</v>
      </c>
      <c r="L28" s="3" t="s">
        <v>115</v>
      </c>
      <c r="M28" s="4" t="s">
        <v>357</v>
      </c>
      <c r="N28" t="s">
        <v>115</v>
      </c>
      <c r="O28" s="27" t="s">
        <v>148</v>
      </c>
      <c r="P28" t="s">
        <v>391</v>
      </c>
      <c r="Q28" t="s">
        <v>155</v>
      </c>
      <c r="R28" s="4" t="s">
        <v>415</v>
      </c>
      <c r="S28" s="9">
        <v>190</v>
      </c>
      <c r="T28" s="3">
        <v>224</v>
      </c>
      <c r="U28" t="s">
        <v>180</v>
      </c>
      <c r="V28" s="3" t="s">
        <v>459</v>
      </c>
      <c r="W28" s="9">
        <v>1</v>
      </c>
      <c r="X28" s="9" t="s">
        <v>459</v>
      </c>
      <c r="Y28" s="5">
        <v>15</v>
      </c>
      <c r="Z28" s="4" t="s">
        <v>499</v>
      </c>
      <c r="AA28" s="9">
        <v>9</v>
      </c>
      <c r="AB28" t="s">
        <v>145</v>
      </c>
      <c r="AC28" s="9">
        <v>6569</v>
      </c>
      <c r="AD28" s="22" t="s">
        <v>596</v>
      </c>
      <c r="AE28" s="22" t="s">
        <v>596</v>
      </c>
      <c r="AF28" s="22" t="s">
        <v>596</v>
      </c>
      <c r="AG28" s="22">
        <v>0</v>
      </c>
      <c r="AH28" s="22" t="s">
        <v>596</v>
      </c>
      <c r="AI28" s="22" t="s">
        <v>596</v>
      </c>
      <c r="AJ28" s="22" t="s">
        <v>596</v>
      </c>
      <c r="AK28" s="22">
        <v>0</v>
      </c>
      <c r="AL28" s="22" t="s">
        <v>596</v>
      </c>
      <c r="AM28" s="22" t="s">
        <v>596</v>
      </c>
      <c r="AN28" s="12" t="s">
        <v>517</v>
      </c>
      <c r="AO28" s="9">
        <v>5552221310</v>
      </c>
      <c r="AP28" s="22" t="s">
        <v>596</v>
      </c>
      <c r="AQ28" s="24" t="s">
        <v>598</v>
      </c>
      <c r="AR28" s="24" t="s">
        <v>599</v>
      </c>
      <c r="AS28" t="s">
        <v>551</v>
      </c>
      <c r="AT28" s="2">
        <v>44172</v>
      </c>
      <c r="AU28" s="2">
        <v>44165</v>
      </c>
    </row>
    <row r="29" spans="1:47" x14ac:dyDescent="0.25">
      <c r="A29" s="23">
        <v>2020</v>
      </c>
      <c r="B29" s="2">
        <v>44136</v>
      </c>
      <c r="C29" s="2">
        <v>44165</v>
      </c>
      <c r="D29" t="s">
        <v>112</v>
      </c>
      <c r="E29" s="4" t="s">
        <v>230</v>
      </c>
      <c r="F29" s="3" t="s">
        <v>596</v>
      </c>
      <c r="G29" s="3" t="s">
        <v>596</v>
      </c>
      <c r="H29" s="4" t="s">
        <v>303</v>
      </c>
      <c r="I29" s="4" t="s">
        <v>335</v>
      </c>
      <c r="J29" t="s">
        <v>113</v>
      </c>
      <c r="K29" t="s">
        <v>143</v>
      </c>
      <c r="L29" s="3" t="s">
        <v>115</v>
      </c>
      <c r="M29" s="4" t="s">
        <v>358</v>
      </c>
      <c r="N29" t="s">
        <v>143</v>
      </c>
      <c r="O29" s="27" t="s">
        <v>148</v>
      </c>
      <c r="P29" t="s">
        <v>392</v>
      </c>
      <c r="Q29" t="s">
        <v>155</v>
      </c>
      <c r="R29" s="4" t="s">
        <v>416</v>
      </c>
      <c r="S29" s="9">
        <v>1145</v>
      </c>
      <c r="T29" s="3">
        <v>0</v>
      </c>
      <c r="U29" t="s">
        <v>180</v>
      </c>
      <c r="V29" s="3" t="s">
        <v>460</v>
      </c>
      <c r="W29" s="9"/>
      <c r="X29" s="9" t="s">
        <v>460</v>
      </c>
      <c r="Y29" s="5">
        <v>19</v>
      </c>
      <c r="Z29" s="4" t="s">
        <v>496</v>
      </c>
      <c r="AA29" s="9">
        <v>19</v>
      </c>
      <c r="AB29" t="s">
        <v>143</v>
      </c>
      <c r="AC29" s="9">
        <v>66260</v>
      </c>
      <c r="AD29" s="22" t="s">
        <v>596</v>
      </c>
      <c r="AE29" s="22" t="s">
        <v>596</v>
      </c>
      <c r="AF29" s="22" t="s">
        <v>596</v>
      </c>
      <c r="AG29" s="22">
        <v>0</v>
      </c>
      <c r="AH29" s="22" t="s">
        <v>596</v>
      </c>
      <c r="AI29" s="22" t="s">
        <v>596</v>
      </c>
      <c r="AJ29" s="22" t="s">
        <v>596</v>
      </c>
      <c r="AK29" s="22">
        <v>0</v>
      </c>
      <c r="AL29" s="22" t="s">
        <v>596</v>
      </c>
      <c r="AM29" s="22" t="s">
        <v>596</v>
      </c>
      <c r="AN29" s="12" t="s">
        <v>518</v>
      </c>
      <c r="AO29" s="9">
        <v>818248251</v>
      </c>
      <c r="AP29" s="12" t="s">
        <v>544</v>
      </c>
      <c r="AQ29" s="24" t="s">
        <v>598</v>
      </c>
      <c r="AR29" s="24" t="s">
        <v>599</v>
      </c>
      <c r="AS29" t="s">
        <v>551</v>
      </c>
      <c r="AT29" s="2">
        <v>44172</v>
      </c>
      <c r="AU29" s="2">
        <v>44165</v>
      </c>
    </row>
    <row r="30" spans="1:47" x14ac:dyDescent="0.25">
      <c r="A30" s="23">
        <v>2020</v>
      </c>
      <c r="B30" s="2">
        <v>44136</v>
      </c>
      <c r="C30" s="2">
        <v>44165</v>
      </c>
      <c r="D30" t="s">
        <v>112</v>
      </c>
      <c r="E30" s="4" t="s">
        <v>231</v>
      </c>
      <c r="F30" s="3" t="s">
        <v>596</v>
      </c>
      <c r="G30" s="3" t="s">
        <v>596</v>
      </c>
      <c r="H30" s="4" t="s">
        <v>231</v>
      </c>
      <c r="I30" s="4" t="s">
        <v>335</v>
      </c>
      <c r="J30" t="s">
        <v>113</v>
      </c>
      <c r="K30" t="s">
        <v>117</v>
      </c>
      <c r="L30" s="3" t="s">
        <v>115</v>
      </c>
      <c r="M30" s="5" t="s">
        <v>359</v>
      </c>
      <c r="N30" t="s">
        <v>117</v>
      </c>
      <c r="O30" s="27" t="s">
        <v>148</v>
      </c>
      <c r="P30" t="s">
        <v>393</v>
      </c>
      <c r="Q30" t="s">
        <v>150</v>
      </c>
      <c r="R30" s="7" t="s">
        <v>417</v>
      </c>
      <c r="S30" s="5">
        <v>3505</v>
      </c>
      <c r="T30" s="5">
        <v>502</v>
      </c>
      <c r="U30" t="s">
        <v>180</v>
      </c>
      <c r="V30" s="7" t="s">
        <v>461</v>
      </c>
      <c r="W30" s="5">
        <v>1</v>
      </c>
      <c r="X30" s="7" t="s">
        <v>487</v>
      </c>
      <c r="Y30" s="7" t="s">
        <v>492</v>
      </c>
      <c r="Z30" s="7" t="s">
        <v>500</v>
      </c>
      <c r="AA30" s="5">
        <v>21</v>
      </c>
      <c r="AB30" t="s">
        <v>117</v>
      </c>
      <c r="AC30" s="5">
        <v>72400</v>
      </c>
      <c r="AD30" s="22" t="s">
        <v>596</v>
      </c>
      <c r="AE30" s="22" t="s">
        <v>596</v>
      </c>
      <c r="AF30" s="22" t="s">
        <v>596</v>
      </c>
      <c r="AG30" s="22">
        <v>0</v>
      </c>
      <c r="AH30" s="22" t="s">
        <v>596</v>
      </c>
      <c r="AI30" s="22" t="s">
        <v>596</v>
      </c>
      <c r="AJ30" s="22" t="s">
        <v>596</v>
      </c>
      <c r="AK30" s="22">
        <v>0</v>
      </c>
      <c r="AL30" s="22" t="s">
        <v>596</v>
      </c>
      <c r="AM30" s="22" t="s">
        <v>596</v>
      </c>
      <c r="AN30" s="12" t="s">
        <v>519</v>
      </c>
      <c r="AO30" s="9">
        <v>0</v>
      </c>
      <c r="AP30" s="22" t="s">
        <v>596</v>
      </c>
      <c r="AQ30" s="24" t="s">
        <v>598</v>
      </c>
      <c r="AR30" s="24" t="s">
        <v>599</v>
      </c>
      <c r="AS30" t="s">
        <v>551</v>
      </c>
      <c r="AT30" s="2">
        <v>44172</v>
      </c>
      <c r="AU30" s="2">
        <v>44165</v>
      </c>
    </row>
    <row r="31" spans="1:47" x14ac:dyDescent="0.25">
      <c r="A31" s="23">
        <v>2020</v>
      </c>
      <c r="B31" s="2">
        <v>44136</v>
      </c>
      <c r="C31" s="2">
        <v>44165</v>
      </c>
      <c r="D31" t="s">
        <v>112</v>
      </c>
      <c r="E31" s="4" t="s">
        <v>232</v>
      </c>
      <c r="F31" s="3" t="s">
        <v>596</v>
      </c>
      <c r="G31" s="3" t="s">
        <v>596</v>
      </c>
      <c r="H31" s="4" t="s">
        <v>304</v>
      </c>
      <c r="I31" s="4" t="s">
        <v>335</v>
      </c>
      <c r="J31" t="s">
        <v>113</v>
      </c>
      <c r="K31" t="s">
        <v>122</v>
      </c>
      <c r="L31" s="3" t="s">
        <v>115</v>
      </c>
      <c r="M31" s="4" t="s">
        <v>360</v>
      </c>
      <c r="N31" t="s">
        <v>122</v>
      </c>
      <c r="O31" s="27" t="s">
        <v>148</v>
      </c>
      <c r="P31" t="s">
        <v>390</v>
      </c>
      <c r="Q31" t="s">
        <v>174</v>
      </c>
      <c r="R31" s="4" t="s">
        <v>401</v>
      </c>
      <c r="S31" s="9">
        <v>840</v>
      </c>
      <c r="T31" s="8">
        <v>0</v>
      </c>
      <c r="U31" t="s">
        <v>180</v>
      </c>
      <c r="V31" s="8" t="s">
        <v>449</v>
      </c>
      <c r="W31" s="9">
        <v>1</v>
      </c>
      <c r="X31" s="8" t="s">
        <v>488</v>
      </c>
      <c r="Y31" s="9">
        <v>28</v>
      </c>
      <c r="Z31" s="8" t="s">
        <v>493</v>
      </c>
      <c r="AA31" s="9">
        <v>24</v>
      </c>
      <c r="AB31" t="s">
        <v>122</v>
      </c>
      <c r="AC31" s="9">
        <v>78230</v>
      </c>
      <c r="AD31" s="22" t="s">
        <v>596</v>
      </c>
      <c r="AE31" s="22" t="s">
        <v>596</v>
      </c>
      <c r="AF31" s="22" t="s">
        <v>596</v>
      </c>
      <c r="AG31" s="22">
        <v>0</v>
      </c>
      <c r="AH31" s="22" t="s">
        <v>596</v>
      </c>
      <c r="AI31" s="22" t="s">
        <v>596</v>
      </c>
      <c r="AJ31" s="22" t="s">
        <v>596</v>
      </c>
      <c r="AK31" s="22">
        <v>0</v>
      </c>
      <c r="AL31" s="22" t="s">
        <v>596</v>
      </c>
      <c r="AM31" s="22" t="s">
        <v>596</v>
      </c>
      <c r="AN31" s="12" t="s">
        <v>520</v>
      </c>
      <c r="AO31" s="15">
        <v>4448136060</v>
      </c>
      <c r="AP31" s="12" t="s">
        <v>545</v>
      </c>
      <c r="AQ31" s="24" t="s">
        <v>598</v>
      </c>
      <c r="AR31" s="24" t="s">
        <v>599</v>
      </c>
      <c r="AS31" t="s">
        <v>551</v>
      </c>
      <c r="AT31" s="2">
        <v>44172</v>
      </c>
      <c r="AU31" s="2">
        <v>44165</v>
      </c>
    </row>
    <row r="32" spans="1:47" x14ac:dyDescent="0.25">
      <c r="A32" s="23">
        <v>2020</v>
      </c>
      <c r="B32" s="2">
        <v>44136</v>
      </c>
      <c r="C32" s="2">
        <v>44165</v>
      </c>
      <c r="D32" t="s">
        <v>111</v>
      </c>
      <c r="E32" s="4" t="s">
        <v>233</v>
      </c>
      <c r="F32" s="4" t="s">
        <v>264</v>
      </c>
      <c r="G32" s="4" t="s">
        <v>276</v>
      </c>
      <c r="H32" s="4" t="s">
        <v>305</v>
      </c>
      <c r="I32" s="4" t="s">
        <v>334</v>
      </c>
      <c r="J32" t="s">
        <v>113</v>
      </c>
      <c r="K32" t="s">
        <v>122</v>
      </c>
      <c r="L32" s="3" t="s">
        <v>115</v>
      </c>
      <c r="M32" s="6" t="s">
        <v>361</v>
      </c>
      <c r="N32" t="s">
        <v>122</v>
      </c>
      <c r="O32" s="27" t="s">
        <v>148</v>
      </c>
      <c r="P32" t="s">
        <v>394</v>
      </c>
      <c r="Q32" t="s">
        <v>155</v>
      </c>
      <c r="R32" s="5" t="s">
        <v>418</v>
      </c>
      <c r="S32" s="5">
        <v>1076</v>
      </c>
      <c r="T32" s="8">
        <v>0</v>
      </c>
      <c r="U32" t="s">
        <v>180</v>
      </c>
      <c r="V32" s="5" t="s">
        <v>462</v>
      </c>
      <c r="W32" s="5">
        <v>1</v>
      </c>
      <c r="X32" s="5" t="s">
        <v>482</v>
      </c>
      <c r="Y32" s="9">
        <v>28</v>
      </c>
      <c r="Z32" s="8" t="s">
        <v>493</v>
      </c>
      <c r="AA32" s="9">
        <v>24</v>
      </c>
      <c r="AB32" t="s">
        <v>122</v>
      </c>
      <c r="AC32" s="9">
        <v>78214</v>
      </c>
      <c r="AD32" s="22" t="s">
        <v>596</v>
      </c>
      <c r="AE32" s="22" t="s">
        <v>596</v>
      </c>
      <c r="AF32" s="22" t="s">
        <v>596</v>
      </c>
      <c r="AG32" s="22">
        <v>0</v>
      </c>
      <c r="AH32" s="22" t="s">
        <v>596</v>
      </c>
      <c r="AI32" s="22" t="s">
        <v>596</v>
      </c>
      <c r="AJ32" s="22" t="s">
        <v>596</v>
      </c>
      <c r="AK32" s="22">
        <v>0</v>
      </c>
      <c r="AL32" s="22" t="s">
        <v>596</v>
      </c>
      <c r="AM32" s="22" t="s">
        <v>596</v>
      </c>
      <c r="AN32" s="12" t="s">
        <v>606</v>
      </c>
      <c r="AO32" s="9">
        <v>0</v>
      </c>
      <c r="AP32" s="22" t="s">
        <v>596</v>
      </c>
      <c r="AQ32" s="24" t="s">
        <v>598</v>
      </c>
      <c r="AR32" s="24" t="s">
        <v>599</v>
      </c>
      <c r="AS32" t="s">
        <v>551</v>
      </c>
      <c r="AT32" s="2">
        <v>44172</v>
      </c>
      <c r="AU32" s="2">
        <v>44165</v>
      </c>
    </row>
    <row r="33" spans="1:47" x14ac:dyDescent="0.25">
      <c r="A33" s="23">
        <v>2020</v>
      </c>
      <c r="B33" s="2">
        <v>44136</v>
      </c>
      <c r="C33" s="2">
        <v>44165</v>
      </c>
      <c r="D33" t="s">
        <v>112</v>
      </c>
      <c r="E33" s="4" t="s">
        <v>234</v>
      </c>
      <c r="F33" s="3" t="s">
        <v>596</v>
      </c>
      <c r="G33" s="3" t="s">
        <v>596</v>
      </c>
      <c r="H33" s="4" t="s">
        <v>306</v>
      </c>
      <c r="I33" s="4" t="s">
        <v>335</v>
      </c>
      <c r="J33" t="s">
        <v>114</v>
      </c>
      <c r="K33" t="s">
        <v>115</v>
      </c>
      <c r="L33" s="3" t="s">
        <v>115</v>
      </c>
      <c r="M33" s="4" t="s">
        <v>362</v>
      </c>
      <c r="N33" t="s">
        <v>115</v>
      </c>
      <c r="O33" s="27" t="s">
        <v>148</v>
      </c>
      <c r="P33" t="s">
        <v>393</v>
      </c>
      <c r="Q33" t="s">
        <v>173</v>
      </c>
      <c r="R33" s="8" t="s">
        <v>419</v>
      </c>
      <c r="S33" s="9">
        <v>4119</v>
      </c>
      <c r="T33" s="11" t="s">
        <v>442</v>
      </c>
      <c r="U33" t="s">
        <v>180</v>
      </c>
      <c r="V33" s="8" t="s">
        <v>463</v>
      </c>
      <c r="W33" s="9"/>
      <c r="X33" s="8" t="s">
        <v>463</v>
      </c>
      <c r="Y33" s="5">
        <v>12</v>
      </c>
      <c r="Z33" s="8" t="s">
        <v>501</v>
      </c>
      <c r="AA33" s="5">
        <v>9</v>
      </c>
      <c r="AB33" t="s">
        <v>145</v>
      </c>
      <c r="AC33" s="9">
        <v>14141</v>
      </c>
      <c r="AD33" s="22" t="s">
        <v>596</v>
      </c>
      <c r="AE33" s="22" t="s">
        <v>596</v>
      </c>
      <c r="AF33" s="22" t="s">
        <v>596</v>
      </c>
      <c r="AG33" s="22">
        <v>0</v>
      </c>
      <c r="AH33" s="22" t="s">
        <v>596</v>
      </c>
      <c r="AI33" s="22" t="s">
        <v>596</v>
      </c>
      <c r="AJ33" s="22" t="s">
        <v>596</v>
      </c>
      <c r="AK33" s="22">
        <v>0</v>
      </c>
      <c r="AL33" s="22" t="s">
        <v>596</v>
      </c>
      <c r="AM33" s="22" t="s">
        <v>596</v>
      </c>
      <c r="AN33" s="12" t="s">
        <v>521</v>
      </c>
      <c r="AO33" s="11">
        <v>8003033333</v>
      </c>
      <c r="AP33" s="22" t="s">
        <v>596</v>
      </c>
      <c r="AQ33" s="24" t="s">
        <v>598</v>
      </c>
      <c r="AR33" s="24" t="s">
        <v>599</v>
      </c>
      <c r="AS33" t="s">
        <v>551</v>
      </c>
      <c r="AT33" s="2">
        <v>44172</v>
      </c>
      <c r="AU33" s="2">
        <v>44165</v>
      </c>
    </row>
    <row r="34" spans="1:47" x14ac:dyDescent="0.25">
      <c r="A34" s="23">
        <v>2020</v>
      </c>
      <c r="B34" s="2">
        <v>44136</v>
      </c>
      <c r="C34" s="2">
        <v>44165</v>
      </c>
      <c r="D34" t="s">
        <v>112</v>
      </c>
      <c r="E34" s="4" t="s">
        <v>235</v>
      </c>
      <c r="F34" s="3" t="s">
        <v>596</v>
      </c>
      <c r="G34" s="3" t="s">
        <v>596</v>
      </c>
      <c r="H34" s="4" t="s">
        <v>307</v>
      </c>
      <c r="I34" s="4" t="s">
        <v>335</v>
      </c>
      <c r="J34" t="s">
        <v>113</v>
      </c>
      <c r="K34" t="s">
        <v>122</v>
      </c>
      <c r="L34" s="3" t="s">
        <v>115</v>
      </c>
      <c r="M34" s="4" t="s">
        <v>363</v>
      </c>
      <c r="N34" t="s">
        <v>122</v>
      </c>
      <c r="O34" s="27" t="s">
        <v>148</v>
      </c>
      <c r="P34" t="s">
        <v>389</v>
      </c>
      <c r="Q34" t="s">
        <v>162</v>
      </c>
      <c r="R34" s="8" t="s">
        <v>420</v>
      </c>
      <c r="S34" s="9">
        <v>1200</v>
      </c>
      <c r="T34" s="11" t="s">
        <v>443</v>
      </c>
      <c r="U34" t="s">
        <v>189</v>
      </c>
      <c r="V34" s="8" t="s">
        <v>464</v>
      </c>
      <c r="W34" s="9">
        <v>1</v>
      </c>
      <c r="X34" s="8" t="s">
        <v>464</v>
      </c>
      <c r="Y34" s="9">
        <v>28</v>
      </c>
      <c r="Z34" s="8" t="s">
        <v>493</v>
      </c>
      <c r="AA34" s="9">
        <v>24</v>
      </c>
      <c r="AB34" t="s">
        <v>122</v>
      </c>
      <c r="AC34" s="9">
        <v>78178</v>
      </c>
      <c r="AD34" s="22" t="s">
        <v>596</v>
      </c>
      <c r="AE34" s="22" t="s">
        <v>596</v>
      </c>
      <c r="AF34" s="22" t="s">
        <v>596</v>
      </c>
      <c r="AG34" s="22">
        <v>0</v>
      </c>
      <c r="AH34" s="22" t="s">
        <v>596</v>
      </c>
      <c r="AI34" s="22" t="s">
        <v>596</v>
      </c>
      <c r="AJ34" s="22" t="s">
        <v>596</v>
      </c>
      <c r="AK34" s="22">
        <v>0</v>
      </c>
      <c r="AL34" s="22" t="s">
        <v>596</v>
      </c>
      <c r="AM34" s="22" t="s">
        <v>596</v>
      </c>
      <c r="AN34" s="12" t="s">
        <v>522</v>
      </c>
      <c r="AO34" s="16">
        <v>4448254103</v>
      </c>
      <c r="AP34" s="12" t="s">
        <v>546</v>
      </c>
      <c r="AQ34" s="24" t="s">
        <v>598</v>
      </c>
      <c r="AR34" s="24" t="s">
        <v>599</v>
      </c>
      <c r="AS34" t="s">
        <v>551</v>
      </c>
      <c r="AT34" s="2">
        <v>44172</v>
      </c>
      <c r="AU34" s="2">
        <v>44165</v>
      </c>
    </row>
    <row r="35" spans="1:47" x14ac:dyDescent="0.25">
      <c r="A35" s="23">
        <v>2020</v>
      </c>
      <c r="B35" s="2">
        <v>44136</v>
      </c>
      <c r="C35" s="2">
        <v>44165</v>
      </c>
      <c r="D35" t="s">
        <v>112</v>
      </c>
      <c r="E35" s="4" t="s">
        <v>236</v>
      </c>
      <c r="F35" s="3" t="s">
        <v>596</v>
      </c>
      <c r="G35" s="3" t="s">
        <v>596</v>
      </c>
      <c r="H35" s="4" t="s">
        <v>308</v>
      </c>
      <c r="I35" s="4" t="s">
        <v>335</v>
      </c>
      <c r="J35" t="s">
        <v>113</v>
      </c>
      <c r="K35" t="s">
        <v>122</v>
      </c>
      <c r="L35" s="3" t="s">
        <v>115</v>
      </c>
      <c r="M35" s="4" t="s">
        <v>364</v>
      </c>
      <c r="N35" t="s">
        <v>122</v>
      </c>
      <c r="O35" s="27" t="s">
        <v>148</v>
      </c>
      <c r="P35" t="s">
        <v>389</v>
      </c>
      <c r="Q35" t="s">
        <v>174</v>
      </c>
      <c r="R35" s="8" t="s">
        <v>421</v>
      </c>
      <c r="S35" s="9">
        <v>1230</v>
      </c>
      <c r="T35" s="9">
        <v>803</v>
      </c>
      <c r="U35" t="s">
        <v>189</v>
      </c>
      <c r="V35" s="8" t="s">
        <v>465</v>
      </c>
      <c r="W35" s="9">
        <v>1</v>
      </c>
      <c r="X35" s="8" t="s">
        <v>465</v>
      </c>
      <c r="Y35" s="9">
        <v>28</v>
      </c>
      <c r="Z35" s="8" t="s">
        <v>493</v>
      </c>
      <c r="AA35" s="9">
        <v>24</v>
      </c>
      <c r="AB35" t="s">
        <v>122</v>
      </c>
      <c r="AC35" s="9">
        <v>78399</v>
      </c>
      <c r="AD35" s="22" t="s">
        <v>596</v>
      </c>
      <c r="AE35" s="22" t="s">
        <v>596</v>
      </c>
      <c r="AF35" s="22" t="s">
        <v>596</v>
      </c>
      <c r="AG35" s="22">
        <v>0</v>
      </c>
      <c r="AH35" s="22" t="s">
        <v>596</v>
      </c>
      <c r="AI35" s="22" t="s">
        <v>596</v>
      </c>
      <c r="AJ35" s="22" t="s">
        <v>596</v>
      </c>
      <c r="AK35" s="22">
        <v>0</v>
      </c>
      <c r="AL35" s="22" t="s">
        <v>596</v>
      </c>
      <c r="AM35" s="22" t="s">
        <v>596</v>
      </c>
      <c r="AN35" s="12" t="s">
        <v>523</v>
      </c>
      <c r="AO35" s="16">
        <v>4441280803</v>
      </c>
      <c r="AP35" s="20" t="s">
        <v>547</v>
      </c>
      <c r="AQ35" s="24" t="s">
        <v>598</v>
      </c>
      <c r="AR35" s="24" t="s">
        <v>599</v>
      </c>
      <c r="AS35" t="s">
        <v>551</v>
      </c>
      <c r="AT35" s="2">
        <v>44172</v>
      </c>
      <c r="AU35" s="2">
        <v>44165</v>
      </c>
    </row>
    <row r="36" spans="1:47" x14ac:dyDescent="0.25">
      <c r="A36" s="23">
        <v>2020</v>
      </c>
      <c r="B36" s="2">
        <v>44136</v>
      </c>
      <c r="C36" s="2">
        <v>44165</v>
      </c>
      <c r="D36" t="s">
        <v>112</v>
      </c>
      <c r="E36" s="4" t="s">
        <v>236</v>
      </c>
      <c r="F36" s="3" t="s">
        <v>596</v>
      </c>
      <c r="G36" s="3" t="s">
        <v>596</v>
      </c>
      <c r="H36" s="4" t="s">
        <v>309</v>
      </c>
      <c r="I36" s="4" t="s">
        <v>335</v>
      </c>
      <c r="J36" t="s">
        <v>113</v>
      </c>
      <c r="K36" t="s">
        <v>122</v>
      </c>
      <c r="L36" s="3" t="s">
        <v>115</v>
      </c>
      <c r="M36" s="4" t="s">
        <v>365</v>
      </c>
      <c r="N36" t="s">
        <v>122</v>
      </c>
      <c r="O36" s="27" t="s">
        <v>148</v>
      </c>
      <c r="P36" t="s">
        <v>389</v>
      </c>
      <c r="Q36" t="s">
        <v>174</v>
      </c>
      <c r="R36" s="8" t="s">
        <v>422</v>
      </c>
      <c r="S36" s="9">
        <v>2187</v>
      </c>
      <c r="T36" s="9">
        <v>0</v>
      </c>
      <c r="U36" t="s">
        <v>180</v>
      </c>
      <c r="V36" s="8" t="s">
        <v>466</v>
      </c>
      <c r="W36" s="9">
        <v>1</v>
      </c>
      <c r="X36" s="8" t="s">
        <v>466</v>
      </c>
      <c r="Y36" s="9">
        <v>28</v>
      </c>
      <c r="Z36" s="8" t="s">
        <v>493</v>
      </c>
      <c r="AA36" s="9">
        <v>24</v>
      </c>
      <c r="AB36" t="s">
        <v>122</v>
      </c>
      <c r="AC36" s="9">
        <v>78269</v>
      </c>
      <c r="AD36" s="22" t="s">
        <v>596</v>
      </c>
      <c r="AE36" s="22" t="s">
        <v>596</v>
      </c>
      <c r="AF36" s="22" t="s">
        <v>596</v>
      </c>
      <c r="AG36" s="22">
        <v>0</v>
      </c>
      <c r="AH36" s="22" t="s">
        <v>596</v>
      </c>
      <c r="AI36" s="22" t="s">
        <v>596</v>
      </c>
      <c r="AJ36" s="22" t="s">
        <v>596</v>
      </c>
      <c r="AK36" s="22">
        <v>0</v>
      </c>
      <c r="AL36" s="22" t="s">
        <v>596</v>
      </c>
      <c r="AM36" s="22" t="s">
        <v>596</v>
      </c>
      <c r="AN36" s="12" t="s">
        <v>523</v>
      </c>
      <c r="AO36" s="16">
        <v>4441280803</v>
      </c>
      <c r="AP36" s="20" t="s">
        <v>547</v>
      </c>
      <c r="AQ36" s="24" t="s">
        <v>598</v>
      </c>
      <c r="AR36" s="24" t="s">
        <v>599</v>
      </c>
      <c r="AS36" t="s">
        <v>551</v>
      </c>
      <c r="AT36" s="2">
        <v>44172</v>
      </c>
      <c r="AU36" s="2">
        <v>44165</v>
      </c>
    </row>
    <row r="37" spans="1:47" x14ac:dyDescent="0.25">
      <c r="A37" s="23">
        <v>2020</v>
      </c>
      <c r="B37" s="2">
        <v>44136</v>
      </c>
      <c r="C37" s="2">
        <v>44165</v>
      </c>
      <c r="D37" t="s">
        <v>112</v>
      </c>
      <c r="E37" s="4" t="s">
        <v>236</v>
      </c>
      <c r="F37" s="3" t="s">
        <v>596</v>
      </c>
      <c r="G37" s="3" t="s">
        <v>596</v>
      </c>
      <c r="H37" s="4" t="s">
        <v>310</v>
      </c>
      <c r="I37" s="4" t="s">
        <v>335</v>
      </c>
      <c r="J37" t="s">
        <v>113</v>
      </c>
      <c r="K37" t="s">
        <v>122</v>
      </c>
      <c r="L37" s="3" t="s">
        <v>115</v>
      </c>
      <c r="M37" s="4" t="s">
        <v>366</v>
      </c>
      <c r="N37" t="s">
        <v>122</v>
      </c>
      <c r="O37" s="27" t="s">
        <v>148</v>
      </c>
      <c r="P37" t="s">
        <v>389</v>
      </c>
      <c r="Q37" t="s">
        <v>174</v>
      </c>
      <c r="R37" s="8" t="s">
        <v>423</v>
      </c>
      <c r="S37" s="9">
        <v>1090</v>
      </c>
      <c r="T37" s="9">
        <v>0</v>
      </c>
      <c r="U37" t="s">
        <v>189</v>
      </c>
      <c r="V37" s="8" t="s">
        <v>467</v>
      </c>
      <c r="W37" s="9">
        <v>1</v>
      </c>
      <c r="X37" s="8" t="s">
        <v>467</v>
      </c>
      <c r="Y37" s="9">
        <v>28</v>
      </c>
      <c r="Z37" s="8" t="s">
        <v>493</v>
      </c>
      <c r="AA37" s="9">
        <v>24</v>
      </c>
      <c r="AB37" t="s">
        <v>122</v>
      </c>
      <c r="AC37" s="9">
        <v>78299</v>
      </c>
      <c r="AD37" s="22" t="s">
        <v>596</v>
      </c>
      <c r="AE37" s="22" t="s">
        <v>596</v>
      </c>
      <c r="AF37" s="22" t="s">
        <v>596</v>
      </c>
      <c r="AG37" s="22">
        <v>0</v>
      </c>
      <c r="AH37" s="22" t="s">
        <v>596</v>
      </c>
      <c r="AI37" s="22" t="s">
        <v>596</v>
      </c>
      <c r="AJ37" s="22" t="s">
        <v>596</v>
      </c>
      <c r="AK37" s="22">
        <v>0</v>
      </c>
      <c r="AL37" s="22" t="s">
        <v>596</v>
      </c>
      <c r="AM37" s="22" t="s">
        <v>596</v>
      </c>
      <c r="AN37" s="12" t="s">
        <v>523</v>
      </c>
      <c r="AO37" s="16">
        <v>4441280803</v>
      </c>
      <c r="AP37" s="20" t="s">
        <v>547</v>
      </c>
      <c r="AQ37" s="24" t="s">
        <v>598</v>
      </c>
      <c r="AR37" s="24" t="s">
        <v>599</v>
      </c>
      <c r="AS37" t="s">
        <v>551</v>
      </c>
      <c r="AT37" s="2">
        <v>44172</v>
      </c>
      <c r="AU37" s="2">
        <v>44165</v>
      </c>
    </row>
    <row r="38" spans="1:47" x14ac:dyDescent="0.25">
      <c r="A38" s="23">
        <v>2020</v>
      </c>
      <c r="B38" s="2">
        <v>44136</v>
      </c>
      <c r="C38" s="2">
        <v>44165</v>
      </c>
      <c r="D38" t="s">
        <v>112</v>
      </c>
      <c r="E38" s="4" t="s">
        <v>237</v>
      </c>
      <c r="F38" s="3" t="s">
        <v>596</v>
      </c>
      <c r="G38" s="3" t="s">
        <v>596</v>
      </c>
      <c r="H38" s="4" t="s">
        <v>311</v>
      </c>
      <c r="I38" s="4" t="s">
        <v>335</v>
      </c>
      <c r="J38" t="s">
        <v>113</v>
      </c>
      <c r="K38" t="s">
        <v>122</v>
      </c>
      <c r="L38" s="3" t="s">
        <v>115</v>
      </c>
      <c r="M38" s="4" t="s">
        <v>367</v>
      </c>
      <c r="N38" t="s">
        <v>122</v>
      </c>
      <c r="O38" s="27" t="s">
        <v>148</v>
      </c>
      <c r="P38" t="s">
        <v>389</v>
      </c>
      <c r="Q38" t="s">
        <v>174</v>
      </c>
      <c r="R38" s="8" t="s">
        <v>424</v>
      </c>
      <c r="S38" s="9">
        <v>3200</v>
      </c>
      <c r="T38" s="9">
        <v>0</v>
      </c>
      <c r="U38" t="s">
        <v>189</v>
      </c>
      <c r="V38" s="8" t="s">
        <v>468</v>
      </c>
      <c r="W38" s="9">
        <v>1</v>
      </c>
      <c r="X38" s="8" t="s">
        <v>468</v>
      </c>
      <c r="Y38" s="9">
        <v>28</v>
      </c>
      <c r="Z38" s="8" t="s">
        <v>493</v>
      </c>
      <c r="AA38" s="9">
        <v>24</v>
      </c>
      <c r="AB38" t="s">
        <v>122</v>
      </c>
      <c r="AC38" s="9">
        <v>78270</v>
      </c>
      <c r="AD38" s="22" t="s">
        <v>596</v>
      </c>
      <c r="AE38" s="22" t="s">
        <v>596</v>
      </c>
      <c r="AF38" s="22" t="s">
        <v>596</v>
      </c>
      <c r="AG38" s="22">
        <v>0</v>
      </c>
      <c r="AH38" s="22" t="s">
        <v>596</v>
      </c>
      <c r="AI38" s="22" t="s">
        <v>596</v>
      </c>
      <c r="AJ38" s="22" t="s">
        <v>596</v>
      </c>
      <c r="AK38" s="22">
        <v>0</v>
      </c>
      <c r="AL38" s="22" t="s">
        <v>596</v>
      </c>
      <c r="AM38" s="22" t="s">
        <v>596</v>
      </c>
      <c r="AN38" s="12" t="s">
        <v>606</v>
      </c>
      <c r="AO38" s="13">
        <v>4448338154</v>
      </c>
      <c r="AP38" s="22" t="s">
        <v>596</v>
      </c>
      <c r="AQ38" s="24" t="s">
        <v>598</v>
      </c>
      <c r="AR38" s="24" t="s">
        <v>599</v>
      </c>
      <c r="AS38" t="s">
        <v>551</v>
      </c>
      <c r="AT38" s="2">
        <v>44172</v>
      </c>
      <c r="AU38" s="2">
        <v>44165</v>
      </c>
    </row>
    <row r="39" spans="1:47" x14ac:dyDescent="0.25">
      <c r="A39" s="23">
        <v>2020</v>
      </c>
      <c r="B39" s="2">
        <v>44136</v>
      </c>
      <c r="C39" s="2">
        <v>44165</v>
      </c>
      <c r="D39" t="s">
        <v>112</v>
      </c>
      <c r="E39" s="4" t="s">
        <v>238</v>
      </c>
      <c r="F39" s="3" t="s">
        <v>596</v>
      </c>
      <c r="G39" s="3" t="s">
        <v>596</v>
      </c>
      <c r="H39" s="4" t="s">
        <v>312</v>
      </c>
      <c r="I39" s="4" t="s">
        <v>335</v>
      </c>
      <c r="J39" t="s">
        <v>113</v>
      </c>
      <c r="K39" t="s">
        <v>122</v>
      </c>
      <c r="L39" s="3" t="s">
        <v>115</v>
      </c>
      <c r="M39" s="4" t="s">
        <v>368</v>
      </c>
      <c r="N39" t="s">
        <v>122</v>
      </c>
      <c r="O39" s="27" t="s">
        <v>148</v>
      </c>
      <c r="P39" t="s">
        <v>389</v>
      </c>
      <c r="Q39" t="s">
        <v>174</v>
      </c>
      <c r="R39" s="8" t="s">
        <v>425</v>
      </c>
      <c r="S39" s="9">
        <v>555</v>
      </c>
      <c r="T39" s="8">
        <v>0</v>
      </c>
      <c r="U39" t="s">
        <v>180</v>
      </c>
      <c r="V39" s="8" t="s">
        <v>469</v>
      </c>
      <c r="W39" s="9">
        <v>1</v>
      </c>
      <c r="X39" s="8" t="s">
        <v>469</v>
      </c>
      <c r="Y39" s="9">
        <v>28</v>
      </c>
      <c r="Z39" s="8" t="s">
        <v>493</v>
      </c>
      <c r="AA39" s="9">
        <v>24</v>
      </c>
      <c r="AB39" t="s">
        <v>122</v>
      </c>
      <c r="AC39" s="9">
        <v>78280</v>
      </c>
      <c r="AD39" s="22" t="s">
        <v>596</v>
      </c>
      <c r="AE39" s="22" t="s">
        <v>596</v>
      </c>
      <c r="AF39" s="22" t="s">
        <v>596</v>
      </c>
      <c r="AG39" s="22">
        <v>0</v>
      </c>
      <c r="AH39" s="22" t="s">
        <v>596</v>
      </c>
      <c r="AI39" s="22" t="s">
        <v>596</v>
      </c>
      <c r="AJ39" s="22" t="s">
        <v>596</v>
      </c>
      <c r="AK39" s="22">
        <v>0</v>
      </c>
      <c r="AL39" s="22" t="s">
        <v>596</v>
      </c>
      <c r="AM39" s="22" t="s">
        <v>596</v>
      </c>
      <c r="AN39" s="12" t="s">
        <v>606</v>
      </c>
      <c r="AO39" s="9">
        <v>4448114464</v>
      </c>
      <c r="AP39" s="20" t="s">
        <v>548</v>
      </c>
      <c r="AQ39" s="24" t="s">
        <v>598</v>
      </c>
      <c r="AR39" s="24" t="s">
        <v>599</v>
      </c>
      <c r="AS39" t="s">
        <v>551</v>
      </c>
      <c r="AT39" s="2">
        <v>44172</v>
      </c>
      <c r="AU39" s="2">
        <v>44165</v>
      </c>
    </row>
    <row r="40" spans="1:47" x14ac:dyDescent="0.25">
      <c r="A40" s="23">
        <v>2020</v>
      </c>
      <c r="B40" s="2">
        <v>44136</v>
      </c>
      <c r="C40" s="2">
        <v>44165</v>
      </c>
      <c r="D40" t="s">
        <v>112</v>
      </c>
      <c r="E40" s="4" t="s">
        <v>239</v>
      </c>
      <c r="F40" s="3" t="s">
        <v>596</v>
      </c>
      <c r="G40" s="3" t="s">
        <v>596</v>
      </c>
      <c r="H40" s="4" t="s">
        <v>313</v>
      </c>
      <c r="I40" s="4" t="s">
        <v>335</v>
      </c>
      <c r="J40" t="s">
        <v>113</v>
      </c>
      <c r="K40" t="s">
        <v>122</v>
      </c>
      <c r="L40" s="3" t="s">
        <v>115</v>
      </c>
      <c r="M40" s="4" t="s">
        <v>369</v>
      </c>
      <c r="N40" t="s">
        <v>122</v>
      </c>
      <c r="O40" s="27" t="s">
        <v>148</v>
      </c>
      <c r="P40" t="s">
        <v>389</v>
      </c>
      <c r="Q40" t="s">
        <v>174</v>
      </c>
      <c r="R40" s="8" t="s">
        <v>426</v>
      </c>
      <c r="S40" s="9">
        <v>1195</v>
      </c>
      <c r="T40" s="8">
        <v>0</v>
      </c>
      <c r="U40" t="s">
        <v>180</v>
      </c>
      <c r="V40" s="8" t="s">
        <v>470</v>
      </c>
      <c r="W40" s="9">
        <v>1</v>
      </c>
      <c r="X40" s="8" t="s">
        <v>489</v>
      </c>
      <c r="Y40" s="9">
        <v>28</v>
      </c>
      <c r="Z40" s="8" t="s">
        <v>493</v>
      </c>
      <c r="AA40" s="9">
        <v>24</v>
      </c>
      <c r="AB40" t="s">
        <v>122</v>
      </c>
      <c r="AC40" s="9">
        <v>78340</v>
      </c>
      <c r="AD40" s="22" t="s">
        <v>596</v>
      </c>
      <c r="AE40" s="22" t="s">
        <v>596</v>
      </c>
      <c r="AF40" s="22" t="s">
        <v>596</v>
      </c>
      <c r="AG40" s="22">
        <v>0</v>
      </c>
      <c r="AH40" s="22" t="s">
        <v>596</v>
      </c>
      <c r="AI40" s="22" t="s">
        <v>596</v>
      </c>
      <c r="AJ40" s="22" t="s">
        <v>596</v>
      </c>
      <c r="AK40" s="22">
        <v>0</v>
      </c>
      <c r="AL40" s="22" t="s">
        <v>596</v>
      </c>
      <c r="AM40" s="22" t="s">
        <v>596</v>
      </c>
      <c r="AN40" s="12" t="s">
        <v>606</v>
      </c>
      <c r="AO40" s="13">
        <v>4444307610</v>
      </c>
      <c r="AP40" s="22" t="s">
        <v>596</v>
      </c>
      <c r="AQ40" s="24" t="s">
        <v>598</v>
      </c>
      <c r="AR40" s="24" t="s">
        <v>599</v>
      </c>
      <c r="AS40" t="s">
        <v>551</v>
      </c>
      <c r="AT40" s="2">
        <v>44172</v>
      </c>
      <c r="AU40" s="2">
        <v>44165</v>
      </c>
    </row>
    <row r="41" spans="1:47" x14ac:dyDescent="0.25">
      <c r="A41" s="23">
        <v>2020</v>
      </c>
      <c r="B41" s="2">
        <v>44136</v>
      </c>
      <c r="C41" s="2">
        <v>44165</v>
      </c>
      <c r="D41" t="s">
        <v>112</v>
      </c>
      <c r="E41" s="4" t="s">
        <v>240</v>
      </c>
      <c r="F41" s="3" t="s">
        <v>596</v>
      </c>
      <c r="G41" s="3" t="s">
        <v>596</v>
      </c>
      <c r="H41" s="4" t="s">
        <v>314</v>
      </c>
      <c r="I41" s="4" t="s">
        <v>335</v>
      </c>
      <c r="J41" t="s">
        <v>113</v>
      </c>
      <c r="K41" t="s">
        <v>122</v>
      </c>
      <c r="L41" s="3" t="s">
        <v>115</v>
      </c>
      <c r="M41" s="4" t="s">
        <v>370</v>
      </c>
      <c r="N41" t="s">
        <v>122</v>
      </c>
      <c r="O41" s="27" t="s">
        <v>148</v>
      </c>
      <c r="P41" t="s">
        <v>389</v>
      </c>
      <c r="Q41" t="s">
        <v>174</v>
      </c>
      <c r="R41" s="8" t="s">
        <v>422</v>
      </c>
      <c r="S41" s="9">
        <v>1901</v>
      </c>
      <c r="T41" s="8">
        <v>0</v>
      </c>
      <c r="U41" t="s">
        <v>180</v>
      </c>
      <c r="V41" s="8" t="s">
        <v>469</v>
      </c>
      <c r="W41" s="9">
        <v>1</v>
      </c>
      <c r="X41" s="8" t="s">
        <v>469</v>
      </c>
      <c r="Y41" s="9">
        <v>28</v>
      </c>
      <c r="Z41" s="8" t="s">
        <v>493</v>
      </c>
      <c r="AA41" s="9">
        <v>24</v>
      </c>
      <c r="AB41" t="s">
        <v>122</v>
      </c>
      <c r="AC41" s="9">
        <v>78269</v>
      </c>
      <c r="AD41" s="22" t="s">
        <v>596</v>
      </c>
      <c r="AE41" s="22" t="s">
        <v>596</v>
      </c>
      <c r="AF41" s="22" t="s">
        <v>596</v>
      </c>
      <c r="AG41" s="22">
        <v>0</v>
      </c>
      <c r="AH41" s="22" t="s">
        <v>596</v>
      </c>
      <c r="AI41" s="22" t="s">
        <v>596</v>
      </c>
      <c r="AJ41" s="22" t="s">
        <v>596</v>
      </c>
      <c r="AK41" s="22">
        <v>0</v>
      </c>
      <c r="AL41" s="22" t="s">
        <v>596</v>
      </c>
      <c r="AM41" s="22" t="s">
        <v>596</v>
      </c>
      <c r="AN41" s="12" t="s">
        <v>606</v>
      </c>
      <c r="AO41" s="9">
        <v>4448333427</v>
      </c>
      <c r="AP41" s="22" t="s">
        <v>596</v>
      </c>
      <c r="AQ41" s="24" t="s">
        <v>598</v>
      </c>
      <c r="AR41" s="24" t="s">
        <v>599</v>
      </c>
      <c r="AS41" t="s">
        <v>551</v>
      </c>
      <c r="AT41" s="2">
        <v>44172</v>
      </c>
      <c r="AU41" s="2">
        <v>44165</v>
      </c>
    </row>
    <row r="42" spans="1:47" x14ac:dyDescent="0.25">
      <c r="A42" s="23">
        <v>2020</v>
      </c>
      <c r="B42" s="2">
        <v>44136</v>
      </c>
      <c r="C42" s="2">
        <v>44165</v>
      </c>
      <c r="D42" t="s">
        <v>112</v>
      </c>
      <c r="E42" s="4" t="s">
        <v>241</v>
      </c>
      <c r="F42" s="3" t="s">
        <v>596</v>
      </c>
      <c r="G42" s="3" t="s">
        <v>596</v>
      </c>
      <c r="H42" s="4" t="s">
        <v>315</v>
      </c>
      <c r="I42" s="4" t="s">
        <v>335</v>
      </c>
      <c r="J42" t="s">
        <v>113</v>
      </c>
      <c r="K42" t="s">
        <v>122</v>
      </c>
      <c r="L42" s="3" t="s">
        <v>115</v>
      </c>
      <c r="M42" s="4" t="s">
        <v>371</v>
      </c>
      <c r="N42" t="s">
        <v>122</v>
      </c>
      <c r="O42" s="27" t="s">
        <v>148</v>
      </c>
      <c r="P42" t="s">
        <v>389</v>
      </c>
      <c r="Q42" t="s">
        <v>155</v>
      </c>
      <c r="R42" s="8" t="s">
        <v>427</v>
      </c>
      <c r="S42" s="9">
        <v>805</v>
      </c>
      <c r="T42" s="8">
        <v>0</v>
      </c>
      <c r="U42" t="s">
        <v>180</v>
      </c>
      <c r="V42" s="8" t="s">
        <v>471</v>
      </c>
      <c r="W42" s="9">
        <v>1</v>
      </c>
      <c r="X42" s="8" t="s">
        <v>471</v>
      </c>
      <c r="Y42" s="9">
        <v>28</v>
      </c>
      <c r="Z42" s="8" t="s">
        <v>493</v>
      </c>
      <c r="AA42" s="9">
        <v>24</v>
      </c>
      <c r="AB42" t="s">
        <v>122</v>
      </c>
      <c r="AC42" s="9">
        <v>78270</v>
      </c>
      <c r="AD42" s="22" t="s">
        <v>596</v>
      </c>
      <c r="AE42" s="22" t="s">
        <v>596</v>
      </c>
      <c r="AF42" s="22" t="s">
        <v>596</v>
      </c>
      <c r="AG42" s="22">
        <v>0</v>
      </c>
      <c r="AH42" s="22" t="s">
        <v>596</v>
      </c>
      <c r="AI42" s="22" t="s">
        <v>596</v>
      </c>
      <c r="AJ42" s="22" t="s">
        <v>596</v>
      </c>
      <c r="AK42" s="22">
        <v>0</v>
      </c>
      <c r="AL42" s="22" t="s">
        <v>596</v>
      </c>
      <c r="AM42" s="22" t="s">
        <v>596</v>
      </c>
      <c r="AN42" s="12" t="s">
        <v>606</v>
      </c>
      <c r="AO42" s="9">
        <v>4448132356</v>
      </c>
      <c r="AP42" s="22" t="s">
        <v>596</v>
      </c>
      <c r="AQ42" s="24" t="s">
        <v>598</v>
      </c>
      <c r="AR42" s="24" t="s">
        <v>599</v>
      </c>
      <c r="AS42" t="s">
        <v>551</v>
      </c>
      <c r="AT42" s="2">
        <v>44172</v>
      </c>
      <c r="AU42" s="2">
        <v>44165</v>
      </c>
    </row>
    <row r="43" spans="1:47" x14ac:dyDescent="0.25">
      <c r="A43" s="23">
        <v>2020</v>
      </c>
      <c r="B43" s="2">
        <v>44136</v>
      </c>
      <c r="C43" s="2">
        <v>44165</v>
      </c>
      <c r="D43" t="s">
        <v>112</v>
      </c>
      <c r="E43" s="4" t="s">
        <v>242</v>
      </c>
      <c r="F43" s="3" t="s">
        <v>596</v>
      </c>
      <c r="G43" s="3" t="s">
        <v>596</v>
      </c>
      <c r="H43" s="4" t="s">
        <v>316</v>
      </c>
      <c r="I43" s="4" t="s">
        <v>335</v>
      </c>
      <c r="J43" t="s">
        <v>113</v>
      </c>
      <c r="K43" t="s">
        <v>122</v>
      </c>
      <c r="L43" s="3" t="s">
        <v>115</v>
      </c>
      <c r="M43" s="4" t="s">
        <v>372</v>
      </c>
      <c r="N43" t="s">
        <v>122</v>
      </c>
      <c r="O43" s="27" t="s">
        <v>148</v>
      </c>
      <c r="P43" t="s">
        <v>389</v>
      </c>
      <c r="Q43" t="s">
        <v>149</v>
      </c>
      <c r="R43" s="8" t="s">
        <v>428</v>
      </c>
      <c r="S43" s="9">
        <v>185</v>
      </c>
      <c r="T43" s="8">
        <v>0</v>
      </c>
      <c r="U43" t="s">
        <v>180</v>
      </c>
      <c r="V43" s="8" t="s">
        <v>472</v>
      </c>
      <c r="W43" s="5">
        <v>558</v>
      </c>
      <c r="X43" s="8" t="s">
        <v>472</v>
      </c>
      <c r="Y43" s="9">
        <v>28</v>
      </c>
      <c r="Z43" s="8" t="s">
        <v>472</v>
      </c>
      <c r="AA43" s="9">
        <v>24</v>
      </c>
      <c r="AB43" t="s">
        <v>122</v>
      </c>
      <c r="AC43" s="9">
        <v>78426</v>
      </c>
      <c r="AD43" s="22" t="s">
        <v>596</v>
      </c>
      <c r="AE43" s="22" t="s">
        <v>596</v>
      </c>
      <c r="AF43" s="22" t="s">
        <v>596</v>
      </c>
      <c r="AG43" s="22">
        <v>0</v>
      </c>
      <c r="AH43" s="22" t="s">
        <v>596</v>
      </c>
      <c r="AI43" s="22" t="s">
        <v>596</v>
      </c>
      <c r="AJ43" s="22" t="s">
        <v>596</v>
      </c>
      <c r="AK43" s="22">
        <v>0</v>
      </c>
      <c r="AL43" s="22" t="s">
        <v>596</v>
      </c>
      <c r="AM43" s="22" t="s">
        <v>596</v>
      </c>
      <c r="AN43" s="12" t="s">
        <v>606</v>
      </c>
      <c r="AO43" s="9">
        <v>4448123353</v>
      </c>
      <c r="AP43" s="22" t="s">
        <v>596</v>
      </c>
      <c r="AQ43" s="24" t="s">
        <v>598</v>
      </c>
      <c r="AR43" s="24" t="s">
        <v>599</v>
      </c>
      <c r="AS43" t="s">
        <v>551</v>
      </c>
      <c r="AT43" s="2">
        <v>44172</v>
      </c>
      <c r="AU43" s="2">
        <v>44165</v>
      </c>
    </row>
    <row r="44" spans="1:47" x14ac:dyDescent="0.25">
      <c r="A44" s="23">
        <v>2020</v>
      </c>
      <c r="B44" s="2">
        <v>44136</v>
      </c>
      <c r="C44" s="2">
        <v>44165</v>
      </c>
      <c r="D44" t="s">
        <v>112</v>
      </c>
      <c r="E44" s="4" t="s">
        <v>243</v>
      </c>
      <c r="F44" s="3" t="s">
        <v>596</v>
      </c>
      <c r="G44" s="3" t="s">
        <v>596</v>
      </c>
      <c r="H44" s="4" t="s">
        <v>317</v>
      </c>
      <c r="I44" s="4" t="s">
        <v>335</v>
      </c>
      <c r="J44" t="s">
        <v>113</v>
      </c>
      <c r="K44" t="s">
        <v>122</v>
      </c>
      <c r="L44" s="3" t="s">
        <v>115</v>
      </c>
      <c r="M44" s="4" t="s">
        <v>373</v>
      </c>
      <c r="N44" t="s">
        <v>122</v>
      </c>
      <c r="O44" s="27" t="s">
        <v>148</v>
      </c>
      <c r="P44" t="s">
        <v>389</v>
      </c>
      <c r="Q44" t="s">
        <v>174</v>
      </c>
      <c r="R44" s="8" t="s">
        <v>422</v>
      </c>
      <c r="S44" s="9">
        <v>4265</v>
      </c>
      <c r="T44" s="8">
        <v>0</v>
      </c>
      <c r="U44" t="s">
        <v>180</v>
      </c>
      <c r="V44" s="8" t="s">
        <v>422</v>
      </c>
      <c r="W44" s="9">
        <v>1</v>
      </c>
      <c r="X44" s="8" t="s">
        <v>422</v>
      </c>
      <c r="Y44" s="9">
        <v>28</v>
      </c>
      <c r="Z44" s="8" t="s">
        <v>493</v>
      </c>
      <c r="AA44" s="9">
        <v>24</v>
      </c>
      <c r="AB44" t="s">
        <v>122</v>
      </c>
      <c r="AC44" s="9">
        <v>78340</v>
      </c>
      <c r="AD44" s="22" t="s">
        <v>596</v>
      </c>
      <c r="AE44" s="22" t="s">
        <v>596</v>
      </c>
      <c r="AF44" s="22" t="s">
        <v>596</v>
      </c>
      <c r="AG44" s="22">
        <v>0</v>
      </c>
      <c r="AH44" s="22" t="s">
        <v>596</v>
      </c>
      <c r="AI44" s="22" t="s">
        <v>596</v>
      </c>
      <c r="AJ44" s="22" t="s">
        <v>596</v>
      </c>
      <c r="AK44" s="22">
        <v>0</v>
      </c>
      <c r="AL44" s="22" t="s">
        <v>596</v>
      </c>
      <c r="AM44" s="22" t="s">
        <v>596</v>
      </c>
      <c r="AN44" s="12" t="s">
        <v>606</v>
      </c>
      <c r="AO44" s="9">
        <v>4448392950</v>
      </c>
      <c r="AP44" s="22" t="s">
        <v>596</v>
      </c>
      <c r="AQ44" s="24" t="s">
        <v>598</v>
      </c>
      <c r="AR44" s="24" t="s">
        <v>599</v>
      </c>
      <c r="AS44" t="s">
        <v>551</v>
      </c>
      <c r="AT44" s="2">
        <v>44172</v>
      </c>
      <c r="AU44" s="2">
        <v>44165</v>
      </c>
    </row>
    <row r="45" spans="1:47" x14ac:dyDescent="0.25">
      <c r="A45" s="23">
        <v>2020</v>
      </c>
      <c r="B45" s="2">
        <v>44136</v>
      </c>
      <c r="C45" s="2">
        <v>44165</v>
      </c>
      <c r="D45" t="s">
        <v>112</v>
      </c>
      <c r="E45" s="4" t="s">
        <v>244</v>
      </c>
      <c r="F45" s="3" t="s">
        <v>596</v>
      </c>
      <c r="G45" s="3" t="s">
        <v>596</v>
      </c>
      <c r="H45" s="4" t="s">
        <v>318</v>
      </c>
      <c r="I45" s="4" t="s">
        <v>335</v>
      </c>
      <c r="J45" t="s">
        <v>113</v>
      </c>
      <c r="K45" t="s">
        <v>122</v>
      </c>
      <c r="L45" s="3" t="s">
        <v>115</v>
      </c>
      <c r="M45" s="4" t="s">
        <v>374</v>
      </c>
      <c r="N45" t="s">
        <v>122</v>
      </c>
      <c r="O45" s="27" t="s">
        <v>148</v>
      </c>
      <c r="P45" t="s">
        <v>389</v>
      </c>
      <c r="Q45" t="s">
        <v>174</v>
      </c>
      <c r="R45" s="8" t="s">
        <v>420</v>
      </c>
      <c r="S45" s="9">
        <v>450</v>
      </c>
      <c r="T45" s="8">
        <v>0</v>
      </c>
      <c r="U45" t="s">
        <v>180</v>
      </c>
      <c r="V45" s="8" t="s">
        <v>473</v>
      </c>
      <c r="W45" s="9">
        <v>1</v>
      </c>
      <c r="X45" s="8" t="s">
        <v>473</v>
      </c>
      <c r="Y45" s="9">
        <v>28</v>
      </c>
      <c r="Z45" s="8" t="s">
        <v>493</v>
      </c>
      <c r="AA45" s="9">
        <v>24</v>
      </c>
      <c r="AB45" t="s">
        <v>122</v>
      </c>
      <c r="AC45" s="9">
        <v>78200</v>
      </c>
      <c r="AD45" s="22" t="s">
        <v>596</v>
      </c>
      <c r="AE45" s="22" t="s">
        <v>596</v>
      </c>
      <c r="AF45" s="22" t="s">
        <v>596</v>
      </c>
      <c r="AG45" s="22">
        <v>0</v>
      </c>
      <c r="AH45" s="22" t="s">
        <v>596</v>
      </c>
      <c r="AI45" s="22" t="s">
        <v>596</v>
      </c>
      <c r="AJ45" s="22" t="s">
        <v>596</v>
      </c>
      <c r="AK45" s="22">
        <v>0</v>
      </c>
      <c r="AL45" s="22" t="s">
        <v>596</v>
      </c>
      <c r="AM45" s="22" t="s">
        <v>596</v>
      </c>
      <c r="AN45" s="12" t="s">
        <v>606</v>
      </c>
      <c r="AO45" s="17" t="s">
        <v>530</v>
      </c>
      <c r="AP45" s="22" t="s">
        <v>596</v>
      </c>
      <c r="AQ45" s="24" t="s">
        <v>598</v>
      </c>
      <c r="AR45" s="24" t="s">
        <v>599</v>
      </c>
      <c r="AS45" t="s">
        <v>551</v>
      </c>
      <c r="AT45" s="2">
        <v>44172</v>
      </c>
      <c r="AU45" s="2">
        <v>44165</v>
      </c>
    </row>
    <row r="46" spans="1:47" x14ac:dyDescent="0.25">
      <c r="A46" s="23">
        <v>2020</v>
      </c>
      <c r="B46" s="2">
        <v>44136</v>
      </c>
      <c r="C46" s="2">
        <v>44165</v>
      </c>
      <c r="D46" t="s">
        <v>112</v>
      </c>
      <c r="E46" s="4" t="s">
        <v>245</v>
      </c>
      <c r="F46" s="3" t="s">
        <v>596</v>
      </c>
      <c r="G46" s="3" t="s">
        <v>596</v>
      </c>
      <c r="H46" s="4" t="s">
        <v>319</v>
      </c>
      <c r="I46" s="4" t="s">
        <v>335</v>
      </c>
      <c r="J46" t="s">
        <v>113</v>
      </c>
      <c r="K46" t="s">
        <v>122</v>
      </c>
      <c r="L46" s="3" t="s">
        <v>115</v>
      </c>
      <c r="M46" s="4" t="s">
        <v>375</v>
      </c>
      <c r="N46" t="s">
        <v>122</v>
      </c>
      <c r="O46" s="27" t="s">
        <v>148</v>
      </c>
      <c r="P46" t="s">
        <v>389</v>
      </c>
      <c r="Q46" t="s">
        <v>174</v>
      </c>
      <c r="R46" s="4" t="s">
        <v>429</v>
      </c>
      <c r="S46" s="9">
        <v>2425</v>
      </c>
      <c r="T46" s="8">
        <v>0</v>
      </c>
      <c r="U46" t="s">
        <v>189</v>
      </c>
      <c r="V46" s="8" t="s">
        <v>474</v>
      </c>
      <c r="W46" s="9">
        <v>1</v>
      </c>
      <c r="X46" s="8" t="s">
        <v>474</v>
      </c>
      <c r="Y46" s="9">
        <v>28</v>
      </c>
      <c r="Z46" s="8" t="s">
        <v>493</v>
      </c>
      <c r="AA46" s="9">
        <v>24</v>
      </c>
      <c r="AB46" t="s">
        <v>122</v>
      </c>
      <c r="AC46" s="9">
        <v>78149</v>
      </c>
      <c r="AD46" s="22" t="s">
        <v>596</v>
      </c>
      <c r="AE46" s="22" t="s">
        <v>596</v>
      </c>
      <c r="AF46" s="22" t="s">
        <v>596</v>
      </c>
      <c r="AG46" s="22">
        <v>0</v>
      </c>
      <c r="AH46" s="22" t="s">
        <v>596</v>
      </c>
      <c r="AI46" s="22" t="s">
        <v>596</v>
      </c>
      <c r="AJ46" s="22" t="s">
        <v>596</v>
      </c>
      <c r="AK46" s="22">
        <v>0</v>
      </c>
      <c r="AL46" s="22" t="s">
        <v>596</v>
      </c>
      <c r="AM46" s="22" t="s">
        <v>596</v>
      </c>
      <c r="AN46" s="12" t="s">
        <v>606</v>
      </c>
      <c r="AO46" s="18" t="s">
        <v>531</v>
      </c>
      <c r="AP46" s="22" t="s">
        <v>596</v>
      </c>
      <c r="AQ46" s="24" t="s">
        <v>598</v>
      </c>
      <c r="AR46" s="24" t="s">
        <v>599</v>
      </c>
      <c r="AS46" t="s">
        <v>551</v>
      </c>
      <c r="AT46" s="2">
        <v>44172</v>
      </c>
      <c r="AU46" s="2">
        <v>44165</v>
      </c>
    </row>
    <row r="47" spans="1:47" x14ac:dyDescent="0.25">
      <c r="A47" s="23">
        <v>2020</v>
      </c>
      <c r="B47" s="2">
        <v>44136</v>
      </c>
      <c r="C47" s="2">
        <v>44165</v>
      </c>
      <c r="D47" t="s">
        <v>112</v>
      </c>
      <c r="E47" s="4" t="s">
        <v>246</v>
      </c>
      <c r="F47" s="3" t="s">
        <v>596</v>
      </c>
      <c r="G47" s="3" t="s">
        <v>596</v>
      </c>
      <c r="H47" s="4" t="s">
        <v>320</v>
      </c>
      <c r="I47" s="4" t="s">
        <v>335</v>
      </c>
      <c r="J47" t="s">
        <v>113</v>
      </c>
      <c r="K47" t="s">
        <v>122</v>
      </c>
      <c r="L47" s="3" t="s">
        <v>115</v>
      </c>
      <c r="M47" s="4" t="s">
        <v>376</v>
      </c>
      <c r="N47" t="s">
        <v>145</v>
      </c>
      <c r="O47" s="27" t="s">
        <v>148</v>
      </c>
      <c r="P47" t="s">
        <v>389</v>
      </c>
      <c r="Q47" t="s">
        <v>174</v>
      </c>
      <c r="R47" s="4" t="s">
        <v>430</v>
      </c>
      <c r="S47" s="9">
        <v>1000</v>
      </c>
      <c r="T47" s="8">
        <v>0</v>
      </c>
      <c r="U47" t="s">
        <v>189</v>
      </c>
      <c r="V47" s="8" t="s">
        <v>475</v>
      </c>
      <c r="W47" s="9">
        <v>1</v>
      </c>
      <c r="X47" s="8" t="s">
        <v>475</v>
      </c>
      <c r="Y47" s="9">
        <v>28</v>
      </c>
      <c r="Z47" s="8" t="s">
        <v>493</v>
      </c>
      <c r="AA47" s="9">
        <v>24</v>
      </c>
      <c r="AB47" t="s">
        <v>122</v>
      </c>
      <c r="AC47" s="9">
        <v>78218</v>
      </c>
      <c r="AD47" s="22" t="s">
        <v>596</v>
      </c>
      <c r="AE47" s="22" t="s">
        <v>596</v>
      </c>
      <c r="AF47" s="22" t="s">
        <v>596</v>
      </c>
      <c r="AG47" s="22">
        <v>0</v>
      </c>
      <c r="AH47" s="22" t="s">
        <v>596</v>
      </c>
      <c r="AI47" s="22" t="s">
        <v>596</v>
      </c>
      <c r="AJ47" s="22" t="s">
        <v>596</v>
      </c>
      <c r="AK47" s="22">
        <v>0</v>
      </c>
      <c r="AL47" s="22" t="s">
        <v>596</v>
      </c>
      <c r="AM47" s="22" t="s">
        <v>596</v>
      </c>
      <c r="AN47" s="12" t="s">
        <v>606</v>
      </c>
      <c r="AO47" s="19" t="s">
        <v>532</v>
      </c>
      <c r="AP47" s="22" t="s">
        <v>596</v>
      </c>
      <c r="AQ47" s="24" t="s">
        <v>598</v>
      </c>
      <c r="AR47" s="24" t="s">
        <v>599</v>
      </c>
      <c r="AS47" t="s">
        <v>551</v>
      </c>
      <c r="AT47" s="2">
        <v>44172</v>
      </c>
      <c r="AU47" s="2">
        <v>44165</v>
      </c>
    </row>
    <row r="48" spans="1:47" x14ac:dyDescent="0.25">
      <c r="A48" s="23">
        <v>2020</v>
      </c>
      <c r="B48" s="2">
        <v>44136</v>
      </c>
      <c r="C48" s="2">
        <v>44165</v>
      </c>
      <c r="D48" t="s">
        <v>112</v>
      </c>
      <c r="E48" s="4" t="s">
        <v>247</v>
      </c>
      <c r="F48" s="3" t="s">
        <v>596</v>
      </c>
      <c r="G48" s="3" t="s">
        <v>596</v>
      </c>
      <c r="H48" s="4" t="s">
        <v>321</v>
      </c>
      <c r="I48" s="4" t="s">
        <v>335</v>
      </c>
      <c r="J48" t="s">
        <v>113</v>
      </c>
      <c r="K48" t="s">
        <v>145</v>
      </c>
      <c r="L48" s="3" t="s">
        <v>553</v>
      </c>
      <c r="M48" s="4" t="s">
        <v>377</v>
      </c>
      <c r="N48" t="s">
        <v>145</v>
      </c>
      <c r="O48" s="27" t="s">
        <v>148</v>
      </c>
      <c r="P48" t="s">
        <v>389</v>
      </c>
      <c r="Q48" t="s">
        <v>174</v>
      </c>
      <c r="R48" s="4" t="s">
        <v>431</v>
      </c>
      <c r="S48" s="9">
        <v>540</v>
      </c>
      <c r="T48" s="8">
        <v>0</v>
      </c>
      <c r="U48" t="s">
        <v>180</v>
      </c>
      <c r="V48" s="8" t="s">
        <v>476</v>
      </c>
      <c r="W48" s="9">
        <v>1</v>
      </c>
      <c r="X48" s="8" t="s">
        <v>476</v>
      </c>
      <c r="Y48" s="5">
        <v>17</v>
      </c>
      <c r="Z48" s="8" t="s">
        <v>438</v>
      </c>
      <c r="AA48" s="9">
        <v>15</v>
      </c>
      <c r="AB48" t="s">
        <v>115</v>
      </c>
      <c r="AC48" s="9">
        <v>15700</v>
      </c>
      <c r="AD48" s="22" t="s">
        <v>596</v>
      </c>
      <c r="AE48" s="22" t="s">
        <v>596</v>
      </c>
      <c r="AF48" s="22" t="s">
        <v>596</v>
      </c>
      <c r="AG48" s="22">
        <v>0</v>
      </c>
      <c r="AH48" s="22" t="s">
        <v>596</v>
      </c>
      <c r="AI48" s="22" t="s">
        <v>596</v>
      </c>
      <c r="AJ48" s="22" t="s">
        <v>596</v>
      </c>
      <c r="AK48" s="22">
        <v>0</v>
      </c>
      <c r="AL48" s="22" t="s">
        <v>596</v>
      </c>
      <c r="AM48" s="22" t="s">
        <v>596</v>
      </c>
      <c r="AN48" s="12" t="s">
        <v>524</v>
      </c>
      <c r="AO48" s="13">
        <v>8007656345</v>
      </c>
      <c r="AP48" s="22" t="s">
        <v>596</v>
      </c>
      <c r="AQ48" s="24" t="s">
        <v>598</v>
      </c>
      <c r="AR48" s="24" t="s">
        <v>599</v>
      </c>
      <c r="AS48" t="s">
        <v>551</v>
      </c>
      <c r="AT48" s="2">
        <v>44172</v>
      </c>
      <c r="AU48" s="2">
        <v>44165</v>
      </c>
    </row>
    <row r="49" spans="1:47" x14ac:dyDescent="0.25">
      <c r="A49" s="23">
        <v>2020</v>
      </c>
      <c r="B49" s="2">
        <v>44136</v>
      </c>
      <c r="C49" s="2">
        <v>44165</v>
      </c>
      <c r="D49" t="s">
        <v>112</v>
      </c>
      <c r="E49" s="4" t="s">
        <v>248</v>
      </c>
      <c r="F49" s="3" t="s">
        <v>596</v>
      </c>
      <c r="G49" s="3" t="s">
        <v>596</v>
      </c>
      <c r="H49" s="4" t="s">
        <v>322</v>
      </c>
      <c r="I49" s="4" t="s">
        <v>335</v>
      </c>
      <c r="J49" t="s">
        <v>113</v>
      </c>
      <c r="K49" t="s">
        <v>145</v>
      </c>
      <c r="L49" s="3" t="s">
        <v>553</v>
      </c>
      <c r="M49" s="4" t="s">
        <v>377</v>
      </c>
      <c r="N49" t="s">
        <v>145</v>
      </c>
      <c r="O49" s="27" t="s">
        <v>148</v>
      </c>
      <c r="P49" t="s">
        <v>389</v>
      </c>
      <c r="Q49" t="s">
        <v>174</v>
      </c>
      <c r="R49" s="4" t="s">
        <v>432</v>
      </c>
      <c r="S49" s="9">
        <v>2999</v>
      </c>
      <c r="T49" s="8">
        <v>0</v>
      </c>
      <c r="U49" t="s">
        <v>180</v>
      </c>
      <c r="V49" s="8" t="s">
        <v>446</v>
      </c>
      <c r="W49" s="5">
        <v>1</v>
      </c>
      <c r="X49" s="8" t="s">
        <v>445</v>
      </c>
      <c r="Y49" s="5">
        <v>4</v>
      </c>
      <c r="Z49" s="8" t="s">
        <v>446</v>
      </c>
      <c r="AA49" s="9">
        <v>15</v>
      </c>
      <c r="AB49" t="s">
        <v>115</v>
      </c>
      <c r="AC49" s="8">
        <v>1210</v>
      </c>
      <c r="AD49" s="22" t="s">
        <v>596</v>
      </c>
      <c r="AE49" s="22" t="s">
        <v>596</v>
      </c>
      <c r="AF49" s="22" t="s">
        <v>596</v>
      </c>
      <c r="AG49" s="22">
        <v>0</v>
      </c>
      <c r="AH49" s="22" t="s">
        <v>596</v>
      </c>
      <c r="AI49" s="22" t="s">
        <v>596</v>
      </c>
      <c r="AJ49" s="22" t="s">
        <v>596</v>
      </c>
      <c r="AK49" s="22">
        <v>0</v>
      </c>
      <c r="AL49" s="22" t="s">
        <v>596</v>
      </c>
      <c r="AM49" s="22" t="s">
        <v>596</v>
      </c>
      <c r="AN49" s="12" t="s">
        <v>525</v>
      </c>
      <c r="AO49" s="13">
        <v>8000033339</v>
      </c>
      <c r="AP49" s="22" t="s">
        <v>596</v>
      </c>
      <c r="AQ49" s="24" t="s">
        <v>598</v>
      </c>
      <c r="AR49" s="24" t="s">
        <v>599</v>
      </c>
      <c r="AS49" t="s">
        <v>551</v>
      </c>
      <c r="AT49" s="2">
        <v>44172</v>
      </c>
      <c r="AU49" s="2">
        <v>44165</v>
      </c>
    </row>
    <row r="50" spans="1:47" x14ac:dyDescent="0.25">
      <c r="A50" s="23">
        <v>2020</v>
      </c>
      <c r="B50" s="2">
        <v>44136</v>
      </c>
      <c r="C50" s="2">
        <v>44165</v>
      </c>
      <c r="D50" t="s">
        <v>112</v>
      </c>
      <c r="E50" s="4" t="s">
        <v>249</v>
      </c>
      <c r="F50" s="3" t="s">
        <v>596</v>
      </c>
      <c r="G50" s="3" t="s">
        <v>596</v>
      </c>
      <c r="H50" s="4" t="s">
        <v>323</v>
      </c>
      <c r="I50" s="4" t="s">
        <v>335</v>
      </c>
      <c r="J50" t="s">
        <v>113</v>
      </c>
      <c r="K50" t="s">
        <v>145</v>
      </c>
      <c r="L50" s="3" t="s">
        <v>115</v>
      </c>
      <c r="M50" s="4" t="s">
        <v>378</v>
      </c>
      <c r="N50" t="s">
        <v>145</v>
      </c>
      <c r="O50" s="27" t="s">
        <v>148</v>
      </c>
      <c r="P50" t="s">
        <v>395</v>
      </c>
      <c r="Q50" t="s">
        <v>155</v>
      </c>
      <c r="R50" s="4" t="s">
        <v>433</v>
      </c>
      <c r="S50" s="9">
        <v>1</v>
      </c>
      <c r="T50" s="8">
        <v>0</v>
      </c>
      <c r="U50" t="s">
        <v>180</v>
      </c>
      <c r="V50" s="8" t="s">
        <v>444</v>
      </c>
      <c r="W50" s="9">
        <v>1</v>
      </c>
      <c r="X50" s="8" t="s">
        <v>444</v>
      </c>
      <c r="Y50" s="5">
        <v>15</v>
      </c>
      <c r="Z50" s="5" t="s">
        <v>494</v>
      </c>
      <c r="AA50" s="9">
        <v>9</v>
      </c>
      <c r="AB50" t="s">
        <v>145</v>
      </c>
      <c r="AC50" s="5">
        <v>6002</v>
      </c>
      <c r="AD50" s="22" t="s">
        <v>596</v>
      </c>
      <c r="AE50" s="22" t="s">
        <v>596</v>
      </c>
      <c r="AF50" s="22" t="s">
        <v>596</v>
      </c>
      <c r="AG50" s="22">
        <v>0</v>
      </c>
      <c r="AH50" s="22" t="s">
        <v>596</v>
      </c>
      <c r="AI50" s="22" t="s">
        <v>596</v>
      </c>
      <c r="AJ50" s="22" t="s">
        <v>596</v>
      </c>
      <c r="AK50" s="22">
        <v>0</v>
      </c>
      <c r="AL50" s="22" t="s">
        <v>596</v>
      </c>
      <c r="AM50" s="22" t="s">
        <v>596</v>
      </c>
      <c r="AN50" s="12" t="s">
        <v>606</v>
      </c>
      <c r="AO50" s="9">
        <v>0</v>
      </c>
      <c r="AP50" s="22" t="s">
        <v>596</v>
      </c>
      <c r="AQ50" s="24" t="s">
        <v>598</v>
      </c>
      <c r="AR50" s="24" t="s">
        <v>599</v>
      </c>
      <c r="AS50" t="s">
        <v>551</v>
      </c>
      <c r="AT50" s="2">
        <v>44172</v>
      </c>
      <c r="AU50" s="2">
        <v>44165</v>
      </c>
    </row>
    <row r="51" spans="1:47" x14ac:dyDescent="0.25">
      <c r="A51" s="23">
        <v>2020</v>
      </c>
      <c r="B51" s="2">
        <v>44136</v>
      </c>
      <c r="C51" s="2">
        <v>44165</v>
      </c>
      <c r="D51" t="s">
        <v>112</v>
      </c>
      <c r="E51" s="4" t="s">
        <v>250</v>
      </c>
      <c r="F51" s="3" t="s">
        <v>596</v>
      </c>
      <c r="G51" s="3" t="s">
        <v>596</v>
      </c>
      <c r="H51" s="4" t="s">
        <v>324</v>
      </c>
      <c r="I51" s="4" t="s">
        <v>335</v>
      </c>
      <c r="J51" t="s">
        <v>113</v>
      </c>
      <c r="K51" t="s">
        <v>122</v>
      </c>
      <c r="L51" s="3" t="s">
        <v>115</v>
      </c>
      <c r="M51" s="4" t="s">
        <v>379</v>
      </c>
      <c r="N51" t="s">
        <v>122</v>
      </c>
      <c r="O51" s="27" t="s">
        <v>148</v>
      </c>
      <c r="P51" t="s">
        <v>395</v>
      </c>
      <c r="Q51" t="s">
        <v>155</v>
      </c>
      <c r="R51" s="4" t="s">
        <v>434</v>
      </c>
      <c r="S51" s="9">
        <v>1160</v>
      </c>
      <c r="T51" s="8">
        <v>0</v>
      </c>
      <c r="U51" t="s">
        <v>180</v>
      </c>
      <c r="V51" s="8" t="s">
        <v>477</v>
      </c>
      <c r="W51" s="9">
        <v>1</v>
      </c>
      <c r="X51" s="8" t="s">
        <v>477</v>
      </c>
      <c r="Y51" s="9">
        <v>28</v>
      </c>
      <c r="Z51" s="9" t="s">
        <v>493</v>
      </c>
      <c r="AA51" s="9">
        <v>24</v>
      </c>
      <c r="AB51" t="s">
        <v>122</v>
      </c>
      <c r="AC51" s="9">
        <v>78399</v>
      </c>
      <c r="AD51" s="22" t="s">
        <v>596</v>
      </c>
      <c r="AE51" s="22" t="s">
        <v>596</v>
      </c>
      <c r="AF51" s="22" t="s">
        <v>596</v>
      </c>
      <c r="AG51" s="22">
        <v>0</v>
      </c>
      <c r="AH51" s="22" t="s">
        <v>596</v>
      </c>
      <c r="AI51" s="22" t="s">
        <v>596</v>
      </c>
      <c r="AJ51" s="22" t="s">
        <v>596</v>
      </c>
      <c r="AK51" s="22">
        <v>0</v>
      </c>
      <c r="AL51" s="22" t="s">
        <v>596</v>
      </c>
      <c r="AM51" s="22" t="s">
        <v>596</v>
      </c>
      <c r="AN51" s="12" t="s">
        <v>526</v>
      </c>
      <c r="AO51" s="11">
        <v>8008372222</v>
      </c>
      <c r="AP51" s="12" t="s">
        <v>549</v>
      </c>
      <c r="AQ51" s="24" t="s">
        <v>598</v>
      </c>
      <c r="AR51" s="24" t="s">
        <v>599</v>
      </c>
      <c r="AS51" t="s">
        <v>551</v>
      </c>
      <c r="AT51" s="2">
        <v>44172</v>
      </c>
      <c r="AU51" s="2">
        <v>44165</v>
      </c>
    </row>
    <row r="52" spans="1:47" x14ac:dyDescent="0.25">
      <c r="A52" s="23">
        <v>2020</v>
      </c>
      <c r="B52" s="2">
        <v>44136</v>
      </c>
      <c r="C52" s="2">
        <v>44165</v>
      </c>
      <c r="D52" t="s">
        <v>112</v>
      </c>
      <c r="E52" s="4" t="s">
        <v>251</v>
      </c>
      <c r="F52" s="3" t="s">
        <v>596</v>
      </c>
      <c r="G52" s="3" t="s">
        <v>596</v>
      </c>
      <c r="H52" s="4" t="s">
        <v>325</v>
      </c>
      <c r="I52" s="4" t="s">
        <v>335</v>
      </c>
      <c r="J52" t="s">
        <v>113</v>
      </c>
      <c r="K52" t="s">
        <v>145</v>
      </c>
      <c r="L52" s="3" t="s">
        <v>115</v>
      </c>
      <c r="M52" s="4" t="s">
        <v>380</v>
      </c>
      <c r="N52" t="s">
        <v>145</v>
      </c>
      <c r="O52" s="27" t="s">
        <v>148</v>
      </c>
      <c r="P52" t="s">
        <v>393</v>
      </c>
      <c r="Q52" t="s">
        <v>174</v>
      </c>
      <c r="R52" s="4" t="s">
        <v>435</v>
      </c>
      <c r="S52" s="9">
        <v>261</v>
      </c>
      <c r="T52" s="8">
        <v>0</v>
      </c>
      <c r="U52" t="s">
        <v>180</v>
      </c>
      <c r="V52" s="8" t="s">
        <v>478</v>
      </c>
      <c r="W52" s="9">
        <v>1</v>
      </c>
      <c r="X52" s="8" t="s">
        <v>478</v>
      </c>
      <c r="Y52" s="5">
        <v>39</v>
      </c>
      <c r="Z52" s="8" t="s">
        <v>502</v>
      </c>
      <c r="AA52" s="5">
        <v>14</v>
      </c>
      <c r="AB52" t="s">
        <v>134</v>
      </c>
      <c r="AC52" s="9">
        <v>44600</v>
      </c>
      <c r="AD52" s="22" t="s">
        <v>596</v>
      </c>
      <c r="AE52" s="22" t="s">
        <v>596</v>
      </c>
      <c r="AF52" s="22" t="s">
        <v>596</v>
      </c>
      <c r="AG52" s="22">
        <v>0</v>
      </c>
      <c r="AH52" s="22" t="s">
        <v>596</v>
      </c>
      <c r="AI52" s="22" t="s">
        <v>596</v>
      </c>
      <c r="AJ52" s="22" t="s">
        <v>596</v>
      </c>
      <c r="AK52" s="22">
        <v>0</v>
      </c>
      <c r="AL52" s="22" t="s">
        <v>596</v>
      </c>
      <c r="AM52" s="22" t="s">
        <v>596</v>
      </c>
      <c r="AN52" s="12" t="s">
        <v>527</v>
      </c>
      <c r="AO52" s="11">
        <v>3336693333</v>
      </c>
      <c r="AP52" s="22" t="s">
        <v>596</v>
      </c>
      <c r="AQ52" s="24" t="s">
        <v>598</v>
      </c>
      <c r="AR52" s="24" t="s">
        <v>599</v>
      </c>
      <c r="AS52" t="s">
        <v>551</v>
      </c>
      <c r="AT52" s="2">
        <v>44172</v>
      </c>
      <c r="AU52" s="2">
        <v>44165</v>
      </c>
    </row>
    <row r="53" spans="1:47" x14ac:dyDescent="0.25">
      <c r="A53" s="23">
        <v>2020</v>
      </c>
      <c r="B53" s="2">
        <v>44136</v>
      </c>
      <c r="C53" s="2">
        <v>44165</v>
      </c>
      <c r="D53" t="s">
        <v>111</v>
      </c>
      <c r="E53" s="4" t="s">
        <v>252</v>
      </c>
      <c r="F53" s="4" t="s">
        <v>265</v>
      </c>
      <c r="G53" s="4" t="s">
        <v>277</v>
      </c>
      <c r="H53" s="4" t="s">
        <v>326</v>
      </c>
      <c r="I53" s="4" t="s">
        <v>334</v>
      </c>
      <c r="J53" t="s">
        <v>113</v>
      </c>
      <c r="K53" t="s">
        <v>122</v>
      </c>
      <c r="L53" s="3" t="s">
        <v>115</v>
      </c>
      <c r="M53" s="4" t="s">
        <v>381</v>
      </c>
      <c r="N53" t="s">
        <v>122</v>
      </c>
      <c r="O53" s="27" t="s">
        <v>148</v>
      </c>
      <c r="P53" t="s">
        <v>389</v>
      </c>
      <c r="Q53" t="s">
        <v>174</v>
      </c>
      <c r="R53" s="4" t="s">
        <v>436</v>
      </c>
      <c r="S53" s="9">
        <v>690</v>
      </c>
      <c r="T53" s="8">
        <v>0</v>
      </c>
      <c r="U53" t="s">
        <v>180</v>
      </c>
      <c r="V53" s="8" t="s">
        <v>465</v>
      </c>
      <c r="W53" s="5">
        <v>1</v>
      </c>
      <c r="X53" s="8" t="s">
        <v>465</v>
      </c>
      <c r="Y53" s="5">
        <v>28</v>
      </c>
      <c r="Z53" s="8" t="s">
        <v>493</v>
      </c>
      <c r="AA53" s="5">
        <v>24</v>
      </c>
      <c r="AB53" t="s">
        <v>122</v>
      </c>
      <c r="AC53" s="9">
        <v>78399</v>
      </c>
      <c r="AD53" s="22" t="s">
        <v>596</v>
      </c>
      <c r="AE53" s="22" t="s">
        <v>596</v>
      </c>
      <c r="AF53" s="22" t="s">
        <v>596</v>
      </c>
      <c r="AG53" s="22">
        <v>0</v>
      </c>
      <c r="AH53" s="22" t="s">
        <v>596</v>
      </c>
      <c r="AI53" s="22" t="s">
        <v>596</v>
      </c>
      <c r="AJ53" s="22" t="s">
        <v>596</v>
      </c>
      <c r="AK53" s="22">
        <v>0</v>
      </c>
      <c r="AL53" s="22" t="s">
        <v>596</v>
      </c>
      <c r="AM53" s="22" t="s">
        <v>596</v>
      </c>
      <c r="AN53" s="12" t="s">
        <v>528</v>
      </c>
      <c r="AO53" s="8">
        <v>4441000242</v>
      </c>
      <c r="AP53" s="22" t="s">
        <v>596</v>
      </c>
      <c r="AQ53" s="24" t="s">
        <v>598</v>
      </c>
      <c r="AR53" s="24" t="s">
        <v>599</v>
      </c>
      <c r="AS53" t="s">
        <v>551</v>
      </c>
      <c r="AT53" s="2">
        <v>44172</v>
      </c>
      <c r="AU53" s="2">
        <v>44165</v>
      </c>
    </row>
    <row r="54" spans="1:47" x14ac:dyDescent="0.25">
      <c r="A54" s="23">
        <v>2020</v>
      </c>
      <c r="B54" s="2">
        <v>44136</v>
      </c>
      <c r="C54" s="2">
        <v>44165</v>
      </c>
      <c r="D54" t="s">
        <v>112</v>
      </c>
      <c r="E54" s="4" t="s">
        <v>253</v>
      </c>
      <c r="F54" s="3" t="s">
        <v>596</v>
      </c>
      <c r="G54" s="3" t="s">
        <v>596</v>
      </c>
      <c r="H54" s="4" t="s">
        <v>327</v>
      </c>
      <c r="I54" s="4" t="s">
        <v>334</v>
      </c>
      <c r="J54" t="s">
        <v>113</v>
      </c>
      <c r="K54" t="s">
        <v>122</v>
      </c>
      <c r="L54" s="3" t="s">
        <v>115</v>
      </c>
      <c r="M54" s="4" t="s">
        <v>382</v>
      </c>
      <c r="N54" t="s">
        <v>122</v>
      </c>
      <c r="O54" s="27" t="s">
        <v>148</v>
      </c>
      <c r="P54" t="s">
        <v>390</v>
      </c>
      <c r="Q54" t="s">
        <v>155</v>
      </c>
      <c r="R54" s="4" t="s">
        <v>437</v>
      </c>
      <c r="S54" s="9">
        <v>106</v>
      </c>
      <c r="T54" s="8">
        <v>0</v>
      </c>
      <c r="U54" t="s">
        <v>180</v>
      </c>
      <c r="V54" s="8" t="s">
        <v>444</v>
      </c>
      <c r="W54" s="5">
        <v>1</v>
      </c>
      <c r="X54" s="8" t="s">
        <v>490</v>
      </c>
      <c r="Y54" s="5">
        <v>28</v>
      </c>
      <c r="Z54" s="8" t="s">
        <v>493</v>
      </c>
      <c r="AA54" s="5">
        <v>24</v>
      </c>
      <c r="AB54" t="s">
        <v>122</v>
      </c>
      <c r="AC54" s="9">
        <v>78000</v>
      </c>
      <c r="AD54" s="22" t="s">
        <v>596</v>
      </c>
      <c r="AE54" s="22" t="s">
        <v>596</v>
      </c>
      <c r="AF54" s="22" t="s">
        <v>596</v>
      </c>
      <c r="AG54" s="22">
        <v>0</v>
      </c>
      <c r="AH54" s="22" t="s">
        <v>596</v>
      </c>
      <c r="AI54" s="22" t="s">
        <v>596</v>
      </c>
      <c r="AJ54" s="22" t="s">
        <v>596</v>
      </c>
      <c r="AK54" s="22">
        <v>0</v>
      </c>
      <c r="AL54" s="22" t="s">
        <v>596</v>
      </c>
      <c r="AM54" s="22" t="s">
        <v>596</v>
      </c>
      <c r="AN54" s="12" t="s">
        <v>529</v>
      </c>
      <c r="AO54" s="9">
        <v>4448129393</v>
      </c>
      <c r="AP54" s="12" t="s">
        <v>550</v>
      </c>
      <c r="AQ54" s="24" t="s">
        <v>598</v>
      </c>
      <c r="AR54" s="24" t="s">
        <v>599</v>
      </c>
      <c r="AS54" t="s">
        <v>551</v>
      </c>
      <c r="AT54" s="2">
        <v>44172</v>
      </c>
      <c r="AU54" s="2">
        <v>44165</v>
      </c>
    </row>
    <row r="55" spans="1:47" x14ac:dyDescent="0.25">
      <c r="A55" s="23">
        <v>2020</v>
      </c>
      <c r="B55" s="2">
        <v>44136</v>
      </c>
      <c r="C55" s="2">
        <v>44165</v>
      </c>
      <c r="D55" t="s">
        <v>111</v>
      </c>
      <c r="E55" s="4" t="s">
        <v>254</v>
      </c>
      <c r="F55" s="4" t="s">
        <v>266</v>
      </c>
      <c r="G55" s="4" t="s">
        <v>278</v>
      </c>
      <c r="H55" s="4" t="s">
        <v>328</v>
      </c>
      <c r="I55" s="4" t="s">
        <v>334</v>
      </c>
      <c r="J55" t="s">
        <v>113</v>
      </c>
      <c r="K55" t="s">
        <v>122</v>
      </c>
      <c r="L55" s="3" t="s">
        <v>115</v>
      </c>
      <c r="M55" s="4" t="s">
        <v>383</v>
      </c>
      <c r="N55" t="s">
        <v>122</v>
      </c>
      <c r="O55" s="27" t="s">
        <v>148</v>
      </c>
      <c r="P55" t="s">
        <v>393</v>
      </c>
      <c r="Q55" t="s">
        <v>174</v>
      </c>
      <c r="R55" s="4" t="s">
        <v>422</v>
      </c>
      <c r="S55" s="9">
        <v>3800</v>
      </c>
      <c r="T55" s="8">
        <v>0</v>
      </c>
      <c r="U55" t="s">
        <v>189</v>
      </c>
      <c r="V55" s="8" t="s">
        <v>479</v>
      </c>
      <c r="W55" s="5">
        <v>1</v>
      </c>
      <c r="X55" s="8" t="s">
        <v>479</v>
      </c>
      <c r="Y55" s="5">
        <v>28</v>
      </c>
      <c r="Z55" s="8" t="s">
        <v>493</v>
      </c>
      <c r="AA55" s="5">
        <v>24</v>
      </c>
      <c r="AB55" t="s">
        <v>122</v>
      </c>
      <c r="AC55" s="9">
        <v>78280</v>
      </c>
      <c r="AD55" s="22" t="s">
        <v>596</v>
      </c>
      <c r="AE55" s="22" t="s">
        <v>596</v>
      </c>
      <c r="AF55" s="22" t="s">
        <v>596</v>
      </c>
      <c r="AG55" s="22">
        <v>0</v>
      </c>
      <c r="AH55" s="22" t="s">
        <v>596</v>
      </c>
      <c r="AI55" s="22" t="s">
        <v>596</v>
      </c>
      <c r="AJ55" s="22" t="s">
        <v>596</v>
      </c>
      <c r="AK55" s="22">
        <v>0</v>
      </c>
      <c r="AL55" s="22" t="s">
        <v>596</v>
      </c>
      <c r="AM55" s="22" t="s">
        <v>596</v>
      </c>
      <c r="AN55" s="12" t="s">
        <v>606</v>
      </c>
      <c r="AO55" s="13" t="s">
        <v>533</v>
      </c>
      <c r="AP55" s="22" t="s">
        <v>596</v>
      </c>
      <c r="AQ55" s="24" t="s">
        <v>598</v>
      </c>
      <c r="AR55" s="24" t="s">
        <v>599</v>
      </c>
      <c r="AS55" t="s">
        <v>551</v>
      </c>
      <c r="AT55" s="2">
        <v>44172</v>
      </c>
      <c r="AU55" s="2">
        <v>44165</v>
      </c>
    </row>
    <row r="56" spans="1:47" x14ac:dyDescent="0.25">
      <c r="A56" s="23">
        <v>2020</v>
      </c>
      <c r="B56" s="2">
        <v>44136</v>
      </c>
      <c r="C56" s="2">
        <v>44165</v>
      </c>
      <c r="D56" t="s">
        <v>111</v>
      </c>
      <c r="E56" s="4" t="s">
        <v>255</v>
      </c>
      <c r="F56" s="4" t="s">
        <v>267</v>
      </c>
      <c r="G56" s="4" t="s">
        <v>279</v>
      </c>
      <c r="H56" s="4" t="s">
        <v>329</v>
      </c>
      <c r="I56" s="4" t="s">
        <v>334</v>
      </c>
      <c r="J56" t="s">
        <v>113</v>
      </c>
      <c r="K56" t="s">
        <v>122</v>
      </c>
      <c r="L56" s="3" t="s">
        <v>115</v>
      </c>
      <c r="M56" s="4" t="s">
        <v>384</v>
      </c>
      <c r="N56" t="s">
        <v>122</v>
      </c>
      <c r="O56" s="27" t="s">
        <v>148</v>
      </c>
      <c r="P56" t="s">
        <v>393</v>
      </c>
      <c r="Q56" t="s">
        <v>155</v>
      </c>
      <c r="R56" s="4" t="s">
        <v>410</v>
      </c>
      <c r="S56" s="9">
        <v>644</v>
      </c>
      <c r="T56" s="8">
        <v>0</v>
      </c>
      <c r="U56" t="s">
        <v>180</v>
      </c>
      <c r="V56" s="8" t="s">
        <v>480</v>
      </c>
      <c r="W56" s="5">
        <v>1</v>
      </c>
      <c r="X56" s="8" t="s">
        <v>491</v>
      </c>
      <c r="Y56" s="5">
        <v>28</v>
      </c>
      <c r="Z56" s="8" t="s">
        <v>493</v>
      </c>
      <c r="AA56" s="5">
        <v>24</v>
      </c>
      <c r="AB56" t="s">
        <v>122</v>
      </c>
      <c r="AC56" s="9">
        <v>78130</v>
      </c>
      <c r="AD56" s="22" t="s">
        <v>596</v>
      </c>
      <c r="AE56" s="22" t="s">
        <v>596</v>
      </c>
      <c r="AF56" s="22" t="s">
        <v>596</v>
      </c>
      <c r="AG56" s="22">
        <v>0</v>
      </c>
      <c r="AH56" s="22" t="s">
        <v>596</v>
      </c>
      <c r="AI56" s="22" t="s">
        <v>596</v>
      </c>
      <c r="AJ56" s="22" t="s">
        <v>596</v>
      </c>
      <c r="AK56" s="22">
        <v>0</v>
      </c>
      <c r="AL56" s="22" t="s">
        <v>596</v>
      </c>
      <c r="AM56" s="22" t="s">
        <v>596</v>
      </c>
      <c r="AN56" s="12" t="s">
        <v>606</v>
      </c>
      <c r="AO56" s="9">
        <v>0</v>
      </c>
      <c r="AP56" s="22" t="s">
        <v>596</v>
      </c>
      <c r="AQ56" s="24" t="s">
        <v>598</v>
      </c>
      <c r="AR56" s="24" t="s">
        <v>599</v>
      </c>
      <c r="AS56" t="s">
        <v>551</v>
      </c>
      <c r="AT56" s="2">
        <v>44172</v>
      </c>
      <c r="AU56" s="2">
        <v>44165</v>
      </c>
    </row>
    <row r="57" spans="1:47" x14ac:dyDescent="0.25">
      <c r="A57" s="23">
        <v>2020</v>
      </c>
      <c r="B57" s="2">
        <v>44136</v>
      </c>
      <c r="C57" s="2">
        <v>44165</v>
      </c>
      <c r="D57" t="s">
        <v>111</v>
      </c>
      <c r="E57" s="4" t="s">
        <v>256</v>
      </c>
      <c r="F57" s="4" t="s">
        <v>268</v>
      </c>
      <c r="G57" s="4" t="s">
        <v>280</v>
      </c>
      <c r="H57" s="4" t="s">
        <v>330</v>
      </c>
      <c r="I57" s="4" t="s">
        <v>334</v>
      </c>
      <c r="J57" t="s">
        <v>113</v>
      </c>
      <c r="K57" t="s">
        <v>122</v>
      </c>
      <c r="L57" s="3" t="s">
        <v>115</v>
      </c>
      <c r="M57" s="4" t="s">
        <v>385</v>
      </c>
      <c r="N57" t="s">
        <v>122</v>
      </c>
      <c r="O57" s="27" t="s">
        <v>148</v>
      </c>
      <c r="P57" t="s">
        <v>393</v>
      </c>
      <c r="Q57" t="s">
        <v>174</v>
      </c>
      <c r="R57" s="4" t="s">
        <v>422</v>
      </c>
      <c r="S57" s="9">
        <v>3805</v>
      </c>
      <c r="T57" s="8" t="s">
        <v>441</v>
      </c>
      <c r="U57" t="s">
        <v>180</v>
      </c>
      <c r="V57" s="8" t="s">
        <v>466</v>
      </c>
      <c r="W57" s="5">
        <v>1</v>
      </c>
      <c r="X57" s="8" t="s">
        <v>466</v>
      </c>
      <c r="Y57" s="5">
        <v>28</v>
      </c>
      <c r="Z57" s="8" t="s">
        <v>493</v>
      </c>
      <c r="AA57" s="5">
        <v>24</v>
      </c>
      <c r="AB57" t="s">
        <v>122</v>
      </c>
      <c r="AC57" s="9">
        <v>78269</v>
      </c>
      <c r="AD57" s="22" t="s">
        <v>596</v>
      </c>
      <c r="AE57" s="22" t="s">
        <v>596</v>
      </c>
      <c r="AF57" s="22" t="s">
        <v>596</v>
      </c>
      <c r="AG57" s="22">
        <v>0</v>
      </c>
      <c r="AH57" s="22" t="s">
        <v>596</v>
      </c>
      <c r="AI57" s="22" t="s">
        <v>596</v>
      </c>
      <c r="AJ57" s="22" t="s">
        <v>596</v>
      </c>
      <c r="AK57" s="22">
        <v>0</v>
      </c>
      <c r="AL57" s="22" t="s">
        <v>596</v>
      </c>
      <c r="AM57" s="22" t="s">
        <v>596</v>
      </c>
      <c r="AN57" s="12" t="s">
        <v>606</v>
      </c>
      <c r="AO57" s="9">
        <v>0</v>
      </c>
      <c r="AP57" s="22" t="s">
        <v>596</v>
      </c>
      <c r="AQ57" s="24" t="s">
        <v>598</v>
      </c>
      <c r="AR57" s="24" t="s">
        <v>599</v>
      </c>
      <c r="AS57" t="s">
        <v>551</v>
      </c>
      <c r="AT57" s="2">
        <v>44172</v>
      </c>
      <c r="AU57" s="2">
        <v>44165</v>
      </c>
    </row>
    <row r="58" spans="1:47" x14ac:dyDescent="0.25">
      <c r="A58" s="23">
        <v>2020</v>
      </c>
      <c r="B58" s="2">
        <v>44136</v>
      </c>
      <c r="C58" s="2">
        <v>44165</v>
      </c>
      <c r="D58" t="s">
        <v>111</v>
      </c>
      <c r="E58" s="4" t="s">
        <v>257</v>
      </c>
      <c r="F58" s="4" t="s">
        <v>269</v>
      </c>
      <c r="G58" s="4" t="s">
        <v>281</v>
      </c>
      <c r="H58" s="4" t="s">
        <v>331</v>
      </c>
      <c r="I58" s="4" t="s">
        <v>334</v>
      </c>
      <c r="J58" t="s">
        <v>113</v>
      </c>
      <c r="K58" t="s">
        <v>122</v>
      </c>
      <c r="L58" s="3" t="s">
        <v>115</v>
      </c>
      <c r="M58" s="4" t="s">
        <v>386</v>
      </c>
      <c r="N58" t="s">
        <v>122</v>
      </c>
      <c r="O58" s="27" t="s">
        <v>148</v>
      </c>
      <c r="P58" t="s">
        <v>393</v>
      </c>
      <c r="Q58" t="s">
        <v>174</v>
      </c>
      <c r="R58" s="4" t="s">
        <v>438</v>
      </c>
      <c r="S58" s="9">
        <v>407</v>
      </c>
      <c r="T58" s="8">
        <v>0</v>
      </c>
      <c r="U58" t="s">
        <v>180</v>
      </c>
      <c r="V58" s="8" t="s">
        <v>444</v>
      </c>
      <c r="W58" s="5">
        <v>1</v>
      </c>
      <c r="X58" s="8" t="s">
        <v>444</v>
      </c>
      <c r="Y58" s="5">
        <v>28</v>
      </c>
      <c r="Z58" s="8" t="s">
        <v>493</v>
      </c>
      <c r="AA58" s="5">
        <v>24</v>
      </c>
      <c r="AB58" t="s">
        <v>122</v>
      </c>
      <c r="AC58" s="9">
        <v>78000</v>
      </c>
      <c r="AD58" s="22" t="s">
        <v>596</v>
      </c>
      <c r="AE58" s="22" t="s">
        <v>596</v>
      </c>
      <c r="AF58" s="22" t="s">
        <v>596</v>
      </c>
      <c r="AG58" s="22">
        <v>0</v>
      </c>
      <c r="AH58" s="22" t="s">
        <v>596</v>
      </c>
      <c r="AI58" s="22" t="s">
        <v>596</v>
      </c>
      <c r="AJ58" s="22" t="s">
        <v>596</v>
      </c>
      <c r="AK58" s="22">
        <v>0</v>
      </c>
      <c r="AL58" s="22" t="s">
        <v>596</v>
      </c>
      <c r="AM58" s="22" t="s">
        <v>596</v>
      </c>
      <c r="AN58" s="12" t="s">
        <v>606</v>
      </c>
      <c r="AO58" s="13">
        <v>4448120180</v>
      </c>
      <c r="AP58" s="22" t="s">
        <v>596</v>
      </c>
      <c r="AQ58" s="24" t="s">
        <v>598</v>
      </c>
      <c r="AR58" s="24" t="s">
        <v>599</v>
      </c>
      <c r="AS58" t="s">
        <v>551</v>
      </c>
      <c r="AT58" s="2">
        <v>44172</v>
      </c>
      <c r="AU58" s="2">
        <v>44165</v>
      </c>
    </row>
    <row r="59" spans="1:47" x14ac:dyDescent="0.25">
      <c r="A59" s="23">
        <v>2020</v>
      </c>
      <c r="B59" s="2">
        <v>44136</v>
      </c>
      <c r="C59" s="2">
        <v>44165</v>
      </c>
      <c r="D59" t="s">
        <v>111</v>
      </c>
      <c r="E59" s="4" t="s">
        <v>258</v>
      </c>
      <c r="F59" s="4" t="s">
        <v>270</v>
      </c>
      <c r="G59" s="4" t="s">
        <v>282</v>
      </c>
      <c r="H59" s="4" t="s">
        <v>332</v>
      </c>
      <c r="I59" s="4" t="s">
        <v>334</v>
      </c>
      <c r="J59" t="s">
        <v>113</v>
      </c>
      <c r="K59" t="s">
        <v>122</v>
      </c>
      <c r="L59" s="3" t="s">
        <v>115</v>
      </c>
      <c r="M59" s="4" t="s">
        <v>387</v>
      </c>
      <c r="N59" t="s">
        <v>122</v>
      </c>
      <c r="O59" s="27" t="s">
        <v>148</v>
      </c>
      <c r="P59" t="s">
        <v>393</v>
      </c>
      <c r="Q59" t="s">
        <v>174</v>
      </c>
      <c r="R59" s="4" t="s">
        <v>424</v>
      </c>
      <c r="S59" s="9">
        <v>2213</v>
      </c>
      <c r="T59" s="8">
        <v>0</v>
      </c>
      <c r="U59" t="s">
        <v>180</v>
      </c>
      <c r="V59" s="8" t="s">
        <v>481</v>
      </c>
      <c r="W59" s="5">
        <v>1</v>
      </c>
      <c r="X59" s="8" t="s">
        <v>481</v>
      </c>
      <c r="Y59" s="5">
        <v>28</v>
      </c>
      <c r="Z59" s="8" t="s">
        <v>493</v>
      </c>
      <c r="AA59" s="5">
        <v>24</v>
      </c>
      <c r="AB59" t="s">
        <v>122</v>
      </c>
      <c r="AC59" s="9">
        <v>78360</v>
      </c>
      <c r="AD59" s="22" t="s">
        <v>596</v>
      </c>
      <c r="AE59" s="22" t="s">
        <v>596</v>
      </c>
      <c r="AF59" s="22" t="s">
        <v>596</v>
      </c>
      <c r="AG59" s="22">
        <v>0</v>
      </c>
      <c r="AH59" s="22" t="s">
        <v>596</v>
      </c>
      <c r="AI59" s="22" t="s">
        <v>596</v>
      </c>
      <c r="AJ59" s="22" t="s">
        <v>596</v>
      </c>
      <c r="AK59" s="22">
        <v>0</v>
      </c>
      <c r="AL59" s="22" t="s">
        <v>596</v>
      </c>
      <c r="AM59" s="22" t="s">
        <v>596</v>
      </c>
      <c r="AN59" s="12" t="s">
        <v>606</v>
      </c>
      <c r="AO59" s="9">
        <v>0</v>
      </c>
      <c r="AP59" s="22" t="s">
        <v>596</v>
      </c>
      <c r="AQ59" s="24" t="s">
        <v>598</v>
      </c>
      <c r="AR59" s="24" t="s">
        <v>599</v>
      </c>
      <c r="AS59" t="s">
        <v>551</v>
      </c>
      <c r="AT59" s="2">
        <v>44172</v>
      </c>
      <c r="AU59" s="2">
        <v>44165</v>
      </c>
    </row>
    <row r="60" spans="1:47" x14ac:dyDescent="0.25">
      <c r="A60" s="23">
        <v>2020</v>
      </c>
      <c r="B60" s="2">
        <v>44136</v>
      </c>
      <c r="C60" s="2">
        <v>44165</v>
      </c>
      <c r="D60" t="s">
        <v>111</v>
      </c>
      <c r="E60" s="4" t="s">
        <v>259</v>
      </c>
      <c r="F60" s="4" t="s">
        <v>271</v>
      </c>
      <c r="G60" s="4" t="s">
        <v>283</v>
      </c>
      <c r="H60" s="4" t="s">
        <v>333</v>
      </c>
      <c r="I60" s="4" t="s">
        <v>334</v>
      </c>
      <c r="J60" t="s">
        <v>113</v>
      </c>
      <c r="K60" t="s">
        <v>122</v>
      </c>
      <c r="L60" s="3" t="s">
        <v>115</v>
      </c>
      <c r="M60" s="4" t="s">
        <v>388</v>
      </c>
      <c r="N60" t="s">
        <v>122</v>
      </c>
      <c r="O60" s="27" t="s">
        <v>148</v>
      </c>
      <c r="P60" t="s">
        <v>393</v>
      </c>
      <c r="Q60" t="s">
        <v>155</v>
      </c>
      <c r="R60" s="4" t="s">
        <v>439</v>
      </c>
      <c r="S60" s="9">
        <v>196</v>
      </c>
      <c r="T60" s="8">
        <v>0</v>
      </c>
      <c r="U60" t="s">
        <v>180</v>
      </c>
      <c r="V60" s="8" t="s">
        <v>444</v>
      </c>
      <c r="W60" s="5">
        <v>1</v>
      </c>
      <c r="X60" s="8" t="s">
        <v>444</v>
      </c>
      <c r="Y60" s="5">
        <v>28</v>
      </c>
      <c r="Z60" s="8" t="s">
        <v>493</v>
      </c>
      <c r="AA60" s="5">
        <v>24</v>
      </c>
      <c r="AB60" t="s">
        <v>122</v>
      </c>
      <c r="AC60" s="9">
        <v>78000</v>
      </c>
      <c r="AD60" s="22" t="s">
        <v>596</v>
      </c>
      <c r="AE60" s="22" t="s">
        <v>596</v>
      </c>
      <c r="AF60" s="22" t="s">
        <v>596</v>
      </c>
      <c r="AG60" s="22">
        <v>0</v>
      </c>
      <c r="AH60" s="22" t="s">
        <v>596</v>
      </c>
      <c r="AI60" s="22" t="s">
        <v>596</v>
      </c>
      <c r="AJ60" s="22" t="s">
        <v>596</v>
      </c>
      <c r="AK60" s="22">
        <v>0</v>
      </c>
      <c r="AL60" s="22" t="s">
        <v>596</v>
      </c>
      <c r="AM60" s="22" t="s">
        <v>596</v>
      </c>
      <c r="AN60" s="12" t="s">
        <v>606</v>
      </c>
      <c r="AO60" s="13">
        <v>4448120560</v>
      </c>
      <c r="AP60" s="22" t="s">
        <v>596</v>
      </c>
      <c r="AQ60" s="24" t="s">
        <v>598</v>
      </c>
      <c r="AR60" s="24" t="s">
        <v>599</v>
      </c>
      <c r="AS60" t="s">
        <v>551</v>
      </c>
      <c r="AT60" s="2">
        <v>44172</v>
      </c>
      <c r="AU60" s="2">
        <v>44165</v>
      </c>
    </row>
    <row r="61" spans="1:47" x14ac:dyDescent="0.25">
      <c r="A61" s="23">
        <v>2020</v>
      </c>
      <c r="B61" s="2">
        <v>44136</v>
      </c>
      <c r="C61" s="2">
        <v>44165</v>
      </c>
      <c r="D61" s="21" t="s">
        <v>111</v>
      </c>
      <c r="E61" s="3" t="s">
        <v>554</v>
      </c>
      <c r="F61" s="3" t="s">
        <v>555</v>
      </c>
      <c r="G61" s="3" t="s">
        <v>271</v>
      </c>
      <c r="H61" s="3" t="s">
        <v>556</v>
      </c>
      <c r="I61" s="3" t="s">
        <v>334</v>
      </c>
      <c r="J61" s="3" t="s">
        <v>113</v>
      </c>
      <c r="K61" s="3" t="s">
        <v>122</v>
      </c>
      <c r="L61" s="3" t="s">
        <v>115</v>
      </c>
      <c r="M61" s="3" t="s">
        <v>557</v>
      </c>
      <c r="N61" s="3" t="s">
        <v>122</v>
      </c>
      <c r="O61" s="27" t="s">
        <v>148</v>
      </c>
      <c r="P61" s="21" t="s">
        <v>390</v>
      </c>
      <c r="Q61" s="27" t="s">
        <v>155</v>
      </c>
      <c r="R61" s="3" t="s">
        <v>558</v>
      </c>
      <c r="S61" s="9">
        <v>215</v>
      </c>
      <c r="T61" s="9">
        <v>0</v>
      </c>
      <c r="U61" t="s">
        <v>180</v>
      </c>
      <c r="V61" s="9" t="s">
        <v>559</v>
      </c>
      <c r="W61" s="5">
        <v>1</v>
      </c>
      <c r="X61" s="9" t="s">
        <v>559</v>
      </c>
      <c r="Y61" s="5">
        <v>28</v>
      </c>
      <c r="Z61" s="9" t="s">
        <v>493</v>
      </c>
      <c r="AA61" s="5">
        <v>24</v>
      </c>
      <c r="AB61" t="s">
        <v>122</v>
      </c>
      <c r="AC61" s="9">
        <v>78390</v>
      </c>
      <c r="AD61" s="22" t="s">
        <v>596</v>
      </c>
      <c r="AE61" s="22" t="s">
        <v>596</v>
      </c>
      <c r="AF61" s="22" t="s">
        <v>596</v>
      </c>
      <c r="AG61" s="22">
        <v>0</v>
      </c>
      <c r="AH61" s="22" t="s">
        <v>596</v>
      </c>
      <c r="AI61" s="22" t="s">
        <v>596</v>
      </c>
      <c r="AJ61" s="22" t="s">
        <v>596</v>
      </c>
      <c r="AK61" s="22">
        <v>0</v>
      </c>
      <c r="AL61" s="22" t="s">
        <v>596</v>
      </c>
      <c r="AM61" s="22" t="s">
        <v>596</v>
      </c>
      <c r="AN61" s="12" t="s">
        <v>606</v>
      </c>
      <c r="AO61" s="9">
        <v>0</v>
      </c>
      <c r="AP61" s="22" t="s">
        <v>596</v>
      </c>
      <c r="AQ61" s="24" t="s">
        <v>598</v>
      </c>
      <c r="AR61" s="24" t="s">
        <v>599</v>
      </c>
      <c r="AS61" s="21" t="s">
        <v>551</v>
      </c>
      <c r="AT61" s="2">
        <v>44172</v>
      </c>
      <c r="AU61" s="2">
        <v>44165</v>
      </c>
    </row>
    <row r="62" spans="1:47" x14ac:dyDescent="0.25">
      <c r="A62" s="23">
        <v>2020</v>
      </c>
      <c r="B62" s="2">
        <v>44136</v>
      </c>
      <c r="C62" s="2">
        <v>44165</v>
      </c>
      <c r="D62" s="21" t="s">
        <v>111</v>
      </c>
      <c r="E62" s="3" t="s">
        <v>560</v>
      </c>
      <c r="F62" s="3" t="s">
        <v>561</v>
      </c>
      <c r="G62" s="3" t="s">
        <v>562</v>
      </c>
      <c r="H62" s="3" t="s">
        <v>563</v>
      </c>
      <c r="I62" s="3" t="s">
        <v>334</v>
      </c>
      <c r="J62" s="3" t="s">
        <v>113</v>
      </c>
      <c r="K62" s="3" t="s">
        <v>122</v>
      </c>
      <c r="L62" s="3" t="s">
        <v>115</v>
      </c>
      <c r="M62" s="3" t="s">
        <v>564</v>
      </c>
      <c r="N62" s="3" t="s">
        <v>122</v>
      </c>
      <c r="O62" s="27" t="s">
        <v>148</v>
      </c>
      <c r="P62" s="21" t="s">
        <v>389</v>
      </c>
      <c r="Q62" s="27" t="s">
        <v>155</v>
      </c>
      <c r="R62" s="3" t="s">
        <v>565</v>
      </c>
      <c r="S62" s="9">
        <v>160</v>
      </c>
      <c r="T62" s="9">
        <v>0</v>
      </c>
      <c r="U62" t="s">
        <v>180</v>
      </c>
      <c r="V62" s="9" t="s">
        <v>444</v>
      </c>
      <c r="W62" s="5">
        <v>1</v>
      </c>
      <c r="X62" s="9" t="s">
        <v>444</v>
      </c>
      <c r="Y62" s="5">
        <v>28</v>
      </c>
      <c r="Z62" s="9" t="s">
        <v>493</v>
      </c>
      <c r="AA62" s="5">
        <v>24</v>
      </c>
      <c r="AB62" t="s">
        <v>122</v>
      </c>
      <c r="AC62" s="9">
        <v>78000</v>
      </c>
      <c r="AD62" s="22" t="s">
        <v>596</v>
      </c>
      <c r="AE62" s="22" t="s">
        <v>596</v>
      </c>
      <c r="AF62" s="22" t="s">
        <v>596</v>
      </c>
      <c r="AG62" s="22">
        <v>0</v>
      </c>
      <c r="AH62" s="22" t="s">
        <v>596</v>
      </c>
      <c r="AI62" s="22" t="s">
        <v>596</v>
      </c>
      <c r="AJ62" s="22" t="s">
        <v>596</v>
      </c>
      <c r="AK62" s="22">
        <v>0</v>
      </c>
      <c r="AL62" s="22" t="s">
        <v>596</v>
      </c>
      <c r="AM62" s="22" t="s">
        <v>596</v>
      </c>
      <c r="AN62" s="12" t="s">
        <v>606</v>
      </c>
      <c r="AO62" s="13">
        <v>0</v>
      </c>
      <c r="AP62" s="22" t="s">
        <v>596</v>
      </c>
      <c r="AQ62" s="24" t="s">
        <v>598</v>
      </c>
      <c r="AR62" s="24" t="s">
        <v>599</v>
      </c>
      <c r="AS62" s="21" t="s">
        <v>551</v>
      </c>
      <c r="AT62" s="2">
        <v>44172</v>
      </c>
      <c r="AU62" s="2">
        <v>44165</v>
      </c>
    </row>
    <row r="63" spans="1:47" x14ac:dyDescent="0.25">
      <c r="A63" s="23">
        <v>2020</v>
      </c>
      <c r="B63" s="2">
        <v>44136</v>
      </c>
      <c r="C63" s="2">
        <v>44165</v>
      </c>
      <c r="D63" s="21" t="s">
        <v>111</v>
      </c>
      <c r="E63" s="3" t="s">
        <v>566</v>
      </c>
      <c r="F63" s="3" t="s">
        <v>596</v>
      </c>
      <c r="G63" s="3" t="s">
        <v>596</v>
      </c>
      <c r="H63" s="3" t="s">
        <v>567</v>
      </c>
      <c r="I63" s="3" t="s">
        <v>334</v>
      </c>
      <c r="J63" s="3" t="s">
        <v>113</v>
      </c>
      <c r="K63" s="3" t="s">
        <v>122</v>
      </c>
      <c r="L63" s="3" t="s">
        <v>115</v>
      </c>
      <c r="M63" s="3" t="s">
        <v>568</v>
      </c>
      <c r="N63" s="3" t="s">
        <v>122</v>
      </c>
      <c r="O63" s="27" t="s">
        <v>148</v>
      </c>
      <c r="P63" s="21" t="s">
        <v>389</v>
      </c>
      <c r="Q63" s="27" t="s">
        <v>155</v>
      </c>
      <c r="R63" s="3" t="s">
        <v>569</v>
      </c>
      <c r="S63" s="9">
        <v>125</v>
      </c>
      <c r="T63" s="9">
        <v>0</v>
      </c>
      <c r="U63" t="s">
        <v>180</v>
      </c>
      <c r="V63" s="9" t="s">
        <v>559</v>
      </c>
      <c r="W63" s="5">
        <v>1</v>
      </c>
      <c r="X63" s="9" t="s">
        <v>559</v>
      </c>
      <c r="Y63" s="5">
        <v>28</v>
      </c>
      <c r="Z63" s="9" t="s">
        <v>493</v>
      </c>
      <c r="AA63" s="5">
        <v>24</v>
      </c>
      <c r="AB63" t="s">
        <v>122</v>
      </c>
      <c r="AC63" s="9">
        <v>78390</v>
      </c>
      <c r="AD63" s="22" t="s">
        <v>596</v>
      </c>
      <c r="AE63" s="22" t="s">
        <v>596</v>
      </c>
      <c r="AF63" s="22" t="s">
        <v>596</v>
      </c>
      <c r="AG63" s="22">
        <v>0</v>
      </c>
      <c r="AH63" s="22" t="s">
        <v>596</v>
      </c>
      <c r="AI63" s="22" t="s">
        <v>596</v>
      </c>
      <c r="AJ63" s="22" t="s">
        <v>596</v>
      </c>
      <c r="AK63" s="22">
        <v>0</v>
      </c>
      <c r="AL63" s="22" t="s">
        <v>596</v>
      </c>
      <c r="AM63" s="22" t="s">
        <v>596</v>
      </c>
      <c r="AN63" s="12" t="s">
        <v>606</v>
      </c>
      <c r="AO63">
        <v>4441630228</v>
      </c>
      <c r="AP63" s="22" t="s">
        <v>596</v>
      </c>
      <c r="AQ63" s="24" t="s">
        <v>598</v>
      </c>
      <c r="AR63" s="24" t="s">
        <v>599</v>
      </c>
      <c r="AS63" s="21" t="s">
        <v>551</v>
      </c>
      <c r="AT63" s="2">
        <v>44172</v>
      </c>
      <c r="AU63" s="2">
        <v>44165</v>
      </c>
    </row>
    <row r="64" spans="1:47" x14ac:dyDescent="0.25">
      <c r="A64" s="23">
        <v>2020</v>
      </c>
      <c r="B64" s="2">
        <v>44136</v>
      </c>
      <c r="C64" s="2">
        <v>44165</v>
      </c>
      <c r="D64" s="21" t="s">
        <v>111</v>
      </c>
      <c r="E64" s="3" t="s">
        <v>570</v>
      </c>
      <c r="F64" s="3" t="s">
        <v>596</v>
      </c>
      <c r="G64" s="3" t="s">
        <v>596</v>
      </c>
      <c r="H64" s="3" t="s">
        <v>570</v>
      </c>
      <c r="I64" s="3" t="s">
        <v>335</v>
      </c>
      <c r="J64" s="3" t="s">
        <v>113</v>
      </c>
      <c r="K64" s="3" t="s">
        <v>122</v>
      </c>
      <c r="L64" s="3" t="s">
        <v>115</v>
      </c>
      <c r="M64" s="3" t="s">
        <v>571</v>
      </c>
      <c r="N64" s="3" t="s">
        <v>122</v>
      </c>
      <c r="O64" s="27" t="s">
        <v>148</v>
      </c>
      <c r="P64" s="21" t="s">
        <v>390</v>
      </c>
      <c r="Q64" s="27" t="s">
        <v>155</v>
      </c>
      <c r="R64" s="3" t="s">
        <v>572</v>
      </c>
      <c r="S64" s="9">
        <v>2405</v>
      </c>
      <c r="T64" s="9">
        <v>0</v>
      </c>
      <c r="U64" t="s">
        <v>180</v>
      </c>
      <c r="V64" s="9" t="s">
        <v>573</v>
      </c>
      <c r="W64" s="5">
        <v>1</v>
      </c>
      <c r="X64" s="9" t="s">
        <v>574</v>
      </c>
      <c r="Y64" s="5">
        <v>39</v>
      </c>
      <c r="Z64" s="9" t="s">
        <v>498</v>
      </c>
      <c r="AA64" s="5">
        <v>39</v>
      </c>
      <c r="AB64" t="s">
        <v>143</v>
      </c>
      <c r="AC64" s="9">
        <v>64060</v>
      </c>
      <c r="AD64" s="22" t="s">
        <v>596</v>
      </c>
      <c r="AE64" s="22" t="s">
        <v>596</v>
      </c>
      <c r="AF64" s="22" t="s">
        <v>596</v>
      </c>
      <c r="AG64" s="22">
        <v>0</v>
      </c>
      <c r="AH64" s="22" t="s">
        <v>596</v>
      </c>
      <c r="AI64" s="22" t="s">
        <v>596</v>
      </c>
      <c r="AJ64" s="22" t="s">
        <v>596</v>
      </c>
      <c r="AK64" s="22">
        <v>0</v>
      </c>
      <c r="AL64" s="22" t="s">
        <v>596</v>
      </c>
      <c r="AM64" s="22" t="s">
        <v>596</v>
      </c>
      <c r="AN64" s="12" t="s">
        <v>606</v>
      </c>
      <c r="AO64">
        <v>0</v>
      </c>
      <c r="AP64" s="22" t="s">
        <v>596</v>
      </c>
      <c r="AQ64" s="24" t="s">
        <v>598</v>
      </c>
      <c r="AR64" s="24" t="s">
        <v>599</v>
      </c>
      <c r="AS64" s="21" t="s">
        <v>551</v>
      </c>
      <c r="AT64" s="2">
        <v>44172</v>
      </c>
      <c r="AU64" s="2">
        <v>44165</v>
      </c>
    </row>
    <row r="65" spans="1:47" x14ac:dyDescent="0.25">
      <c r="A65" s="23">
        <v>2020</v>
      </c>
      <c r="B65" s="2">
        <v>44136</v>
      </c>
      <c r="C65" s="2">
        <v>44165</v>
      </c>
      <c r="D65" s="21" t="s">
        <v>111</v>
      </c>
      <c r="E65" s="3" t="s">
        <v>575</v>
      </c>
      <c r="F65" s="3" t="s">
        <v>576</v>
      </c>
      <c r="G65" s="3" t="s">
        <v>577</v>
      </c>
      <c r="H65" s="3" t="s">
        <v>578</v>
      </c>
      <c r="I65" s="3" t="s">
        <v>334</v>
      </c>
      <c r="J65" s="3" t="s">
        <v>113</v>
      </c>
      <c r="K65" s="3" t="s">
        <v>122</v>
      </c>
      <c r="L65" s="3" t="s">
        <v>115</v>
      </c>
      <c r="M65" s="3" t="s">
        <v>579</v>
      </c>
      <c r="N65" s="3" t="s">
        <v>122</v>
      </c>
      <c r="O65" s="27" t="s">
        <v>148</v>
      </c>
      <c r="P65" s="21" t="s">
        <v>389</v>
      </c>
      <c r="Q65" s="3" t="s">
        <v>174</v>
      </c>
      <c r="R65" s="3" t="s">
        <v>580</v>
      </c>
      <c r="S65" s="9">
        <v>690</v>
      </c>
      <c r="T65" s="9">
        <v>0</v>
      </c>
      <c r="U65" t="s">
        <v>180</v>
      </c>
      <c r="V65" s="9" t="s">
        <v>581</v>
      </c>
      <c r="W65" s="5">
        <v>1</v>
      </c>
      <c r="X65" s="9" t="s">
        <v>581</v>
      </c>
      <c r="Y65" s="5">
        <v>28</v>
      </c>
      <c r="Z65" s="9" t="s">
        <v>493</v>
      </c>
      <c r="AA65" s="5">
        <v>24</v>
      </c>
      <c r="AB65" t="s">
        <v>122</v>
      </c>
      <c r="AC65" s="9">
        <v>78295</v>
      </c>
      <c r="AD65" s="22" t="s">
        <v>596</v>
      </c>
      <c r="AE65" s="22" t="s">
        <v>596</v>
      </c>
      <c r="AF65" s="22" t="s">
        <v>596</v>
      </c>
      <c r="AG65" s="22">
        <v>0</v>
      </c>
      <c r="AH65" s="22" t="s">
        <v>596</v>
      </c>
      <c r="AI65" s="22" t="s">
        <v>596</v>
      </c>
      <c r="AJ65" s="22" t="s">
        <v>596</v>
      </c>
      <c r="AK65" s="22">
        <v>0</v>
      </c>
      <c r="AL65" s="22" t="s">
        <v>596</v>
      </c>
      <c r="AM65" s="22" t="s">
        <v>596</v>
      </c>
      <c r="AN65" s="12" t="s">
        <v>606</v>
      </c>
      <c r="AO65">
        <v>4448257285</v>
      </c>
      <c r="AP65" s="22" t="s">
        <v>596</v>
      </c>
      <c r="AQ65" s="24" t="s">
        <v>598</v>
      </c>
      <c r="AR65" s="24" t="s">
        <v>599</v>
      </c>
      <c r="AS65" s="21" t="s">
        <v>551</v>
      </c>
      <c r="AT65" s="2">
        <v>44172</v>
      </c>
      <c r="AU65" s="2">
        <v>44165</v>
      </c>
    </row>
    <row r="66" spans="1:47" x14ac:dyDescent="0.25">
      <c r="A66" s="23">
        <v>2020</v>
      </c>
      <c r="B66" s="2">
        <v>44136</v>
      </c>
      <c r="C66" s="2">
        <v>44165</v>
      </c>
      <c r="D66" s="21" t="s">
        <v>111</v>
      </c>
      <c r="E66" s="3" t="s">
        <v>309</v>
      </c>
      <c r="F66" s="3" t="s">
        <v>596</v>
      </c>
      <c r="G66" s="3" t="s">
        <v>596</v>
      </c>
      <c r="H66" s="3" t="s">
        <v>309</v>
      </c>
      <c r="I66" s="3" t="s">
        <v>335</v>
      </c>
      <c r="J66" s="3" t="s">
        <v>113</v>
      </c>
      <c r="K66" s="3" t="s">
        <v>122</v>
      </c>
      <c r="L66" s="3" t="s">
        <v>115</v>
      </c>
      <c r="M66" s="3" t="s">
        <v>365</v>
      </c>
      <c r="N66" s="3" t="s">
        <v>122</v>
      </c>
      <c r="O66" s="27" t="s">
        <v>148</v>
      </c>
      <c r="P66" s="21" t="s">
        <v>390</v>
      </c>
      <c r="Q66" s="3" t="s">
        <v>174</v>
      </c>
      <c r="R66" s="3" t="s">
        <v>422</v>
      </c>
      <c r="S66" s="9">
        <v>2187</v>
      </c>
      <c r="T66" s="9">
        <v>0</v>
      </c>
      <c r="U66" t="s">
        <v>180</v>
      </c>
      <c r="V66" s="9" t="s">
        <v>582</v>
      </c>
      <c r="W66" s="5">
        <v>1</v>
      </c>
      <c r="X66" s="9" t="s">
        <v>466</v>
      </c>
      <c r="Y66" s="5">
        <v>28</v>
      </c>
      <c r="Z66" s="9" t="s">
        <v>493</v>
      </c>
      <c r="AA66" s="5">
        <v>24</v>
      </c>
      <c r="AB66" t="s">
        <v>122</v>
      </c>
      <c r="AC66" s="9">
        <v>78280</v>
      </c>
      <c r="AD66" s="22" t="s">
        <v>596</v>
      </c>
      <c r="AE66" s="22" t="s">
        <v>596</v>
      </c>
      <c r="AF66" s="22" t="s">
        <v>596</v>
      </c>
      <c r="AG66" s="22">
        <v>0</v>
      </c>
      <c r="AH66" s="22" t="s">
        <v>596</v>
      </c>
      <c r="AI66" s="22" t="s">
        <v>596</v>
      </c>
      <c r="AJ66" s="22" t="s">
        <v>596</v>
      </c>
      <c r="AK66" s="22">
        <v>0</v>
      </c>
      <c r="AL66" s="22" t="s">
        <v>596</v>
      </c>
      <c r="AM66" s="22" t="s">
        <v>596</v>
      </c>
      <c r="AN66" s="12" t="s">
        <v>606</v>
      </c>
      <c r="AO66">
        <v>0</v>
      </c>
      <c r="AP66" s="22" t="s">
        <v>596</v>
      </c>
      <c r="AQ66" s="24" t="s">
        <v>598</v>
      </c>
      <c r="AR66" s="24" t="s">
        <v>599</v>
      </c>
      <c r="AS66" s="21" t="s">
        <v>551</v>
      </c>
      <c r="AT66" s="2">
        <v>44172</v>
      </c>
      <c r="AU66" s="2">
        <v>44165</v>
      </c>
    </row>
    <row r="67" spans="1:47" x14ac:dyDescent="0.25">
      <c r="A67" s="23">
        <v>2020</v>
      </c>
      <c r="B67" s="2">
        <v>44136</v>
      </c>
      <c r="C67" s="2">
        <v>44165</v>
      </c>
      <c r="D67" s="21" t="s">
        <v>111</v>
      </c>
      <c r="E67" s="3" t="s">
        <v>583</v>
      </c>
      <c r="F67" s="3" t="s">
        <v>596</v>
      </c>
      <c r="G67" s="3" t="s">
        <v>596</v>
      </c>
      <c r="H67" s="3" t="s">
        <v>324</v>
      </c>
      <c r="I67" s="3" t="s">
        <v>335</v>
      </c>
      <c r="J67" s="3" t="s">
        <v>113</v>
      </c>
      <c r="K67" s="3" t="s">
        <v>122</v>
      </c>
      <c r="L67" s="3" t="s">
        <v>115</v>
      </c>
      <c r="M67" s="3" t="s">
        <v>379</v>
      </c>
      <c r="N67" s="3" t="s">
        <v>122</v>
      </c>
      <c r="O67" s="27" t="s">
        <v>148</v>
      </c>
      <c r="P67" s="21" t="s">
        <v>390</v>
      </c>
      <c r="Q67" s="3" t="s">
        <v>155</v>
      </c>
      <c r="R67" s="3" t="s">
        <v>434</v>
      </c>
      <c r="S67" s="9">
        <v>1160</v>
      </c>
      <c r="T67" s="9">
        <v>0</v>
      </c>
      <c r="U67" t="s">
        <v>180</v>
      </c>
      <c r="V67" s="9" t="s">
        <v>477</v>
      </c>
      <c r="W67" s="5">
        <v>1</v>
      </c>
      <c r="X67" s="9" t="s">
        <v>477</v>
      </c>
      <c r="Y67" s="5">
        <v>28</v>
      </c>
      <c r="Z67" s="9" t="s">
        <v>493</v>
      </c>
      <c r="AA67" s="5">
        <v>24</v>
      </c>
      <c r="AB67" t="s">
        <v>122</v>
      </c>
      <c r="AC67" s="9">
        <v>78377</v>
      </c>
      <c r="AD67" s="22" t="s">
        <v>596</v>
      </c>
      <c r="AE67" s="22" t="s">
        <v>596</v>
      </c>
      <c r="AF67" s="22" t="s">
        <v>596</v>
      </c>
      <c r="AG67" s="22">
        <v>0</v>
      </c>
      <c r="AH67" s="22" t="s">
        <v>596</v>
      </c>
      <c r="AI67" s="22" t="s">
        <v>596</v>
      </c>
      <c r="AJ67" s="22" t="s">
        <v>596</v>
      </c>
      <c r="AK67" s="22">
        <v>0</v>
      </c>
      <c r="AL67" s="22" t="s">
        <v>596</v>
      </c>
      <c r="AM67" s="22" t="s">
        <v>596</v>
      </c>
      <c r="AN67" s="12" t="s">
        <v>606</v>
      </c>
      <c r="AO67">
        <v>444322311</v>
      </c>
      <c r="AP67" s="22" t="s">
        <v>596</v>
      </c>
      <c r="AQ67" s="24" t="s">
        <v>598</v>
      </c>
      <c r="AR67" s="24" t="s">
        <v>599</v>
      </c>
      <c r="AS67" s="21" t="s">
        <v>551</v>
      </c>
      <c r="AT67" s="2">
        <v>44172</v>
      </c>
      <c r="AU67" s="2">
        <v>44165</v>
      </c>
    </row>
    <row r="68" spans="1:47" x14ac:dyDescent="0.25">
      <c r="A68" s="23">
        <v>2020</v>
      </c>
      <c r="B68" s="2">
        <v>44136</v>
      </c>
      <c r="C68" s="2">
        <v>44165</v>
      </c>
      <c r="D68" s="21" t="s">
        <v>111</v>
      </c>
      <c r="E68" s="3" t="s">
        <v>584</v>
      </c>
      <c r="F68" t="s">
        <v>585</v>
      </c>
      <c r="G68" t="s">
        <v>586</v>
      </c>
      <c r="H68" s="3" t="s">
        <v>587</v>
      </c>
      <c r="I68" s="3" t="s">
        <v>335</v>
      </c>
      <c r="J68" s="3" t="s">
        <v>113</v>
      </c>
      <c r="K68" s="3" t="s">
        <v>122</v>
      </c>
      <c r="L68" s="3" t="s">
        <v>115</v>
      </c>
      <c r="M68" s="3" t="s">
        <v>588</v>
      </c>
      <c r="N68" s="3" t="s">
        <v>122</v>
      </c>
      <c r="O68" s="27" t="s">
        <v>148</v>
      </c>
      <c r="P68" s="21" t="s">
        <v>389</v>
      </c>
      <c r="Q68" s="3" t="s">
        <v>174</v>
      </c>
      <c r="R68" s="3" t="s">
        <v>422</v>
      </c>
      <c r="S68" s="9">
        <v>510</v>
      </c>
      <c r="T68" s="9">
        <v>0</v>
      </c>
      <c r="U68" t="s">
        <v>180</v>
      </c>
      <c r="V68" s="9" t="s">
        <v>422</v>
      </c>
      <c r="W68" s="5">
        <v>1</v>
      </c>
      <c r="X68" s="9" t="s">
        <v>422</v>
      </c>
      <c r="Y68" s="5">
        <v>28</v>
      </c>
      <c r="Z68" s="9" t="s">
        <v>493</v>
      </c>
      <c r="AA68" s="5">
        <v>24</v>
      </c>
      <c r="AB68" t="s">
        <v>122</v>
      </c>
      <c r="AC68">
        <v>78280</v>
      </c>
      <c r="AD68" s="22" t="s">
        <v>596</v>
      </c>
      <c r="AE68" s="22" t="s">
        <v>596</v>
      </c>
      <c r="AF68" s="22" t="s">
        <v>596</v>
      </c>
      <c r="AG68" s="22">
        <v>0</v>
      </c>
      <c r="AH68" s="22" t="s">
        <v>596</v>
      </c>
      <c r="AI68" s="22" t="s">
        <v>596</v>
      </c>
      <c r="AJ68" s="22" t="s">
        <v>596</v>
      </c>
      <c r="AK68" s="22">
        <v>0</v>
      </c>
      <c r="AL68" s="22" t="s">
        <v>596</v>
      </c>
      <c r="AM68" s="22" t="s">
        <v>596</v>
      </c>
      <c r="AN68" s="12" t="s">
        <v>606</v>
      </c>
      <c r="AO68">
        <v>4448152183</v>
      </c>
      <c r="AP68" s="22" t="s">
        <v>596</v>
      </c>
      <c r="AQ68" s="24" t="s">
        <v>598</v>
      </c>
      <c r="AR68" s="24" t="s">
        <v>599</v>
      </c>
      <c r="AS68" s="21" t="s">
        <v>551</v>
      </c>
      <c r="AT68" s="2">
        <v>44172</v>
      </c>
      <c r="AU68" s="2">
        <v>44165</v>
      </c>
    </row>
    <row r="69" spans="1:47" x14ac:dyDescent="0.25">
      <c r="A69" s="23">
        <v>2020</v>
      </c>
      <c r="B69" s="2">
        <v>44136</v>
      </c>
      <c r="C69" s="2">
        <v>44165</v>
      </c>
      <c r="D69" s="21" t="s">
        <v>111</v>
      </c>
      <c r="E69" s="3" t="s">
        <v>589</v>
      </c>
      <c r="F69" t="s">
        <v>590</v>
      </c>
      <c r="G69" t="s">
        <v>591</v>
      </c>
      <c r="H69" s="3" t="s">
        <v>592</v>
      </c>
      <c r="I69" s="3" t="s">
        <v>335</v>
      </c>
      <c r="J69" s="3" t="s">
        <v>113</v>
      </c>
      <c r="K69" s="3" t="s">
        <v>122</v>
      </c>
      <c r="L69" s="3" t="s">
        <v>115</v>
      </c>
      <c r="M69" s="3" t="s">
        <v>593</v>
      </c>
      <c r="N69" s="3" t="s">
        <v>122</v>
      </c>
      <c r="O69" s="27" t="s">
        <v>148</v>
      </c>
      <c r="P69" s="21" t="s">
        <v>389</v>
      </c>
      <c r="Q69" s="3" t="s">
        <v>174</v>
      </c>
      <c r="R69" s="3" t="s">
        <v>594</v>
      </c>
      <c r="S69" s="3">
        <v>123</v>
      </c>
      <c r="T69" s="9">
        <v>0</v>
      </c>
      <c r="U69" s="3" t="s">
        <v>180</v>
      </c>
      <c r="V69" s="9" t="s">
        <v>595</v>
      </c>
      <c r="W69" s="5">
        <v>1</v>
      </c>
      <c r="X69" s="9" t="s">
        <v>595</v>
      </c>
      <c r="Y69" s="5">
        <v>28</v>
      </c>
      <c r="Z69" s="9" t="s">
        <v>493</v>
      </c>
      <c r="AA69" s="5">
        <v>24</v>
      </c>
      <c r="AB69" t="s">
        <v>122</v>
      </c>
      <c r="AC69" s="9">
        <v>78416</v>
      </c>
      <c r="AD69" s="22" t="s">
        <v>596</v>
      </c>
      <c r="AE69" s="22" t="s">
        <v>596</v>
      </c>
      <c r="AF69" s="22" t="s">
        <v>596</v>
      </c>
      <c r="AG69" s="22">
        <v>0</v>
      </c>
      <c r="AH69" s="22" t="s">
        <v>596</v>
      </c>
      <c r="AI69" s="22" t="s">
        <v>596</v>
      </c>
      <c r="AJ69" s="22" t="s">
        <v>596</v>
      </c>
      <c r="AK69" s="22">
        <v>0</v>
      </c>
      <c r="AL69" s="22" t="s">
        <v>596</v>
      </c>
      <c r="AM69" s="22" t="s">
        <v>596</v>
      </c>
      <c r="AN69" s="12" t="s">
        <v>606</v>
      </c>
      <c r="AO69">
        <v>4442079635</v>
      </c>
      <c r="AP69" s="22" t="s">
        <v>596</v>
      </c>
      <c r="AQ69" s="24" t="s">
        <v>598</v>
      </c>
      <c r="AR69" s="24" t="s">
        <v>599</v>
      </c>
      <c r="AS69" s="21" t="s">
        <v>551</v>
      </c>
      <c r="AT69" s="2">
        <v>44172</v>
      </c>
      <c r="AU69" s="2">
        <v>44165</v>
      </c>
    </row>
    <row r="70" spans="1:47" ht="15" customHeight="1" x14ac:dyDescent="0.25">
      <c r="A70">
        <v>2020</v>
      </c>
      <c r="B70" s="2">
        <v>44136</v>
      </c>
      <c r="C70" s="2">
        <v>44165</v>
      </c>
      <c r="D70" t="s">
        <v>111</v>
      </c>
      <c r="E70" s="3" t="s">
        <v>600</v>
      </c>
      <c r="F70" s="3" t="s">
        <v>601</v>
      </c>
      <c r="G70" s="3" t="s">
        <v>602</v>
      </c>
      <c r="H70" s="3" t="s">
        <v>603</v>
      </c>
      <c r="I70" s="26" t="s">
        <v>334</v>
      </c>
      <c r="J70" s="3" t="s">
        <v>113</v>
      </c>
      <c r="K70" s="3" t="s">
        <v>122</v>
      </c>
      <c r="L70" s="3" t="s">
        <v>115</v>
      </c>
      <c r="M70" s="3" t="s">
        <v>604</v>
      </c>
      <c r="N70" s="3" t="s">
        <v>122</v>
      </c>
      <c r="O70" s="27" t="s">
        <v>148</v>
      </c>
      <c r="P70" s="25" t="s">
        <v>389</v>
      </c>
      <c r="Q70" s="3" t="s">
        <v>155</v>
      </c>
      <c r="R70" s="3" t="s">
        <v>605</v>
      </c>
      <c r="S70" s="9">
        <v>320</v>
      </c>
      <c r="T70" s="9">
        <v>0</v>
      </c>
      <c r="U70" t="s">
        <v>180</v>
      </c>
      <c r="V70" s="9" t="s">
        <v>444</v>
      </c>
      <c r="W70" s="5">
        <v>1</v>
      </c>
      <c r="X70" s="9" t="s">
        <v>444</v>
      </c>
      <c r="Y70" s="5">
        <v>28</v>
      </c>
      <c r="Z70" s="9" t="s">
        <v>493</v>
      </c>
      <c r="AA70" s="5">
        <v>24</v>
      </c>
      <c r="AB70" t="s">
        <v>122</v>
      </c>
      <c r="AC70" s="9">
        <v>78000</v>
      </c>
      <c r="AD70" t="s">
        <v>596</v>
      </c>
      <c r="AE70" t="s">
        <v>596</v>
      </c>
      <c r="AF70" t="s">
        <v>596</v>
      </c>
      <c r="AG70">
        <v>0</v>
      </c>
      <c r="AH70" t="s">
        <v>596</v>
      </c>
      <c r="AI70" t="s">
        <v>596</v>
      </c>
      <c r="AJ70" t="s">
        <v>596</v>
      </c>
      <c r="AK70">
        <v>0</v>
      </c>
      <c r="AL70" t="s">
        <v>596</v>
      </c>
      <c r="AM70" t="s">
        <v>596</v>
      </c>
      <c r="AN70" s="12" t="s">
        <v>606</v>
      </c>
      <c r="AO70">
        <v>4445869551</v>
      </c>
      <c r="AP70" t="s">
        <v>596</v>
      </c>
      <c r="AQ70" s="24" t="s">
        <v>598</v>
      </c>
      <c r="AR70" s="24" t="s">
        <v>599</v>
      </c>
      <c r="AS70" s="21" t="s">
        <v>551</v>
      </c>
      <c r="AT70" s="2">
        <v>44172</v>
      </c>
      <c r="AU70" s="2">
        <v>44165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O8:O200" xr:uid="{00000000-0002-0000-0000-000004000000}">
      <formula1>Hidden_514</formula1>
    </dataValidation>
    <dataValidation type="list" allowBlank="1" showErrorMessage="1" sqref="Q8:Q200" xr:uid="{00000000-0002-0000-0000-000005000000}">
      <formula1>Hidden_616</formula1>
    </dataValidation>
    <dataValidation type="list" allowBlank="1" showErrorMessage="1" sqref="U8:U200" xr:uid="{00000000-0002-0000-0000-000006000000}">
      <formula1>Hidden_720</formula1>
    </dataValidation>
    <dataValidation type="list" allowBlank="1" showErrorMessage="1" sqref="AB8:AB200" xr:uid="{00000000-0002-0000-0000-000007000000}">
      <formula1>Hidden_827</formula1>
    </dataValidation>
    <dataValidation type="list" allowBlank="1" showErrorMessage="1" sqref="P8:P70" xr:uid="{3C352398-522D-427F-BC18-363E7E283CD5}">
      <formula1>Hidden_513</formula1>
    </dataValidation>
  </dataValidations>
  <hyperlinks>
    <hyperlink ref="AN54" r:id="rId1" xr:uid="{E7474889-1E9E-408D-ACB6-57A720B6A953}"/>
    <hyperlink ref="AN53" r:id="rId2" xr:uid="{21182CC1-8519-4523-B1F5-97799E7A173E}"/>
    <hyperlink ref="AN52" r:id="rId3" xr:uid="{D83FD0EE-E7E2-456B-B46C-6477320319CB}"/>
    <hyperlink ref="AN51" r:id="rId4" xr:uid="{87614DC2-1D10-4AF5-82DA-06CBC515BBF2}"/>
    <hyperlink ref="AN49" r:id="rId5" xr:uid="{3610C438-97FF-4FAD-86C7-955CFD10C5D5}"/>
    <hyperlink ref="AN48" r:id="rId6" xr:uid="{4EC97578-ECFD-4872-B008-4A045989D11E}"/>
    <hyperlink ref="AN37" r:id="rId7" xr:uid="{CE2163E5-7C2A-4B0E-B1EF-9431751A3BC7}"/>
    <hyperlink ref="AN36" r:id="rId8" xr:uid="{8D8C2516-56C9-489A-B148-1030A546C950}"/>
    <hyperlink ref="AN35" r:id="rId9" xr:uid="{92FD1AC4-5A26-49F5-9385-8797449E9C69}"/>
    <hyperlink ref="AN34" r:id="rId10" xr:uid="{4E80ADE0-EF2D-4424-9813-E03BFEA57784}"/>
    <hyperlink ref="AN33" r:id="rId11" xr:uid="{26033513-AB6C-454F-94FC-40A037225536}"/>
    <hyperlink ref="AN31" r:id="rId12" xr:uid="{BA32F6FE-0095-46E0-9A7D-4DEAD3C77BEA}"/>
    <hyperlink ref="AN30" r:id="rId13" xr:uid="{CDC3F31D-85F4-41F4-9794-02221FBCC59F}"/>
    <hyperlink ref="AN29" r:id="rId14" xr:uid="{1C402989-3CB2-42E9-B11F-E1D3E40CCBB1}"/>
    <hyperlink ref="AN28" r:id="rId15" xr:uid="{129CA139-7688-42F7-91FB-27F6825E4BA5}"/>
    <hyperlink ref="AN27" r:id="rId16" xr:uid="{3DE6C461-2660-4095-8BBA-493A7458AC0C}"/>
    <hyperlink ref="AN26" r:id="rId17" xr:uid="{1D04B7CF-974F-4979-AC58-A452A1A26482}"/>
    <hyperlink ref="AN23" r:id="rId18" xr:uid="{4A157B77-0A90-4E52-833F-964C35495846}"/>
    <hyperlink ref="AN21" r:id="rId19" xr:uid="{7E05006C-50F9-4B72-BD17-1E7641ACCC77}"/>
    <hyperlink ref="AN20" r:id="rId20" xr:uid="{2C3AFAAD-0287-4193-AE96-FBBB350F6F37}"/>
    <hyperlink ref="AN19" r:id="rId21" xr:uid="{79162B04-426E-462C-BA46-E7083680041E}"/>
    <hyperlink ref="AN18" r:id="rId22" xr:uid="{8210E976-EE79-4386-8E11-A57765F7B6F3}"/>
    <hyperlink ref="AN17" r:id="rId23" xr:uid="{7043BF55-122C-4DE4-B1BC-3019B5053A1B}"/>
    <hyperlink ref="AN14" r:id="rId24" xr:uid="{9B3CECA0-2B0F-43BA-83D7-DD6668C3FCFE}"/>
    <hyperlink ref="AN13" r:id="rId25" xr:uid="{CA392029-F3B3-49C7-9D95-238BD134B10B}"/>
    <hyperlink ref="AN12" r:id="rId26" xr:uid="{E7F0AA01-B1DD-4923-B1A7-82B86F53F79B}"/>
    <hyperlink ref="AN11" r:id="rId27" xr:uid="{FC7F461D-7F56-4B7C-9109-D6B5AEF1F847}"/>
    <hyperlink ref="AN10" r:id="rId28" xr:uid="{60476A9F-6EEE-4B9E-8793-2F0B8699C7A8}"/>
    <hyperlink ref="AN9" r:id="rId29" xr:uid="{F88B272F-A016-4ABD-9592-F4DA04A9BAD6}"/>
    <hyperlink ref="AP54" r:id="rId30" xr:uid="{C28B1FE8-6117-4B8E-A84C-7D579BBB52CB}"/>
    <hyperlink ref="AP51" r:id="rId31" xr:uid="{B0B74EF7-4D06-4C8C-B54C-F49966E75EAC}"/>
    <hyperlink ref="AP34" r:id="rId32" xr:uid="{ECBAE622-CBB8-4BCF-A0CE-6250B2D91FDC}"/>
    <hyperlink ref="AP31" r:id="rId33" xr:uid="{A8E4136E-6B2C-4061-B268-3E8326ECCD11}"/>
    <hyperlink ref="AP29" r:id="rId34" xr:uid="{562EB2FE-2946-42C3-A1B9-815B83EE9B09}"/>
    <hyperlink ref="AP27" r:id="rId35" xr:uid="{C5CAE85A-A83D-406E-AF42-72D1E31639BD}"/>
    <hyperlink ref="AP20" r:id="rId36" xr:uid="{4B2BF41B-EB16-4FC9-AF9A-F45D1A855D78}"/>
    <hyperlink ref="AP19" r:id="rId37" xr:uid="{A0E72693-DB5E-42EA-BC55-A12460A7C5CE}"/>
    <hyperlink ref="AP18" r:id="rId38" xr:uid="{4558E0D0-3E13-474D-B294-74BDB1C3DE8C}"/>
    <hyperlink ref="AP17" r:id="rId39" xr:uid="{C9A31D2A-5485-491A-949F-F874545D5EFB}"/>
    <hyperlink ref="AP14" r:id="rId40" xr:uid="{2D55CAF4-6295-40B0-9928-10604CA331F2}"/>
    <hyperlink ref="AP13" r:id="rId41" xr:uid="{D63E4004-D9B9-4936-93E1-BDCBC3A81B39}"/>
    <hyperlink ref="AP11" r:id="rId42" xr:uid="{FF382A57-C808-4DBD-BBB9-717C27A544D4}"/>
    <hyperlink ref="AP10" r:id="rId43" xr:uid="{0EA7BFE2-26D2-447B-B910-2F874029227C}"/>
    <hyperlink ref="AP9" r:id="rId44" xr:uid="{04C634DE-8FFF-46D3-928B-417C1F1F4EFA}"/>
    <hyperlink ref="AP8" r:id="rId45" xr:uid="{51FA2809-818F-4754-802D-91E46BA955AC}"/>
    <hyperlink ref="AP39" r:id="rId46" xr:uid="{3CABF3CB-C08C-4D9D-88EB-7B15EFA350CE}"/>
    <hyperlink ref="AP37" r:id="rId47" xr:uid="{1ABDA47F-B6C3-44CE-BEAB-05C57A23A183}"/>
    <hyperlink ref="AP36" r:id="rId48" xr:uid="{FB7C10BB-9F17-41FA-BF14-E8142D2D4D20}"/>
    <hyperlink ref="AP35" r:id="rId49" xr:uid="{CA6B3D5E-5B46-43CC-AA47-A219EF34200C}"/>
    <hyperlink ref="AQ8" r:id="rId50" xr:uid="{0C1E2091-D6B7-4803-930D-1B3D2B39A883}"/>
    <hyperlink ref="AR8" r:id="rId51" xr:uid="{D90000B2-B0EC-438C-94F7-E869F3318C12}"/>
    <hyperlink ref="AQ9" r:id="rId52" xr:uid="{863143A1-7883-4156-9342-5F31A08B9BEE}"/>
    <hyperlink ref="AQ10" r:id="rId53" xr:uid="{A6FDFE67-FFA6-44F9-82D6-4864EE6ECA15}"/>
    <hyperlink ref="AQ11" r:id="rId54" xr:uid="{8CD03B7B-50C6-44D0-9693-23CD4851437F}"/>
    <hyperlink ref="AQ12" r:id="rId55" xr:uid="{86D374E2-ABB0-44FA-9C46-D0B9AD29029F}"/>
    <hyperlink ref="AQ13" r:id="rId56" xr:uid="{7EEB0AE0-D072-404C-88BD-8FD43D665C9D}"/>
    <hyperlink ref="AQ14" r:id="rId57" xr:uid="{2E6D7944-C809-4009-8986-DAA90D78B2C4}"/>
    <hyperlink ref="AQ15" r:id="rId58" xr:uid="{573E7D5B-FCE2-4C35-A6FE-CFD82FF25EF7}"/>
    <hyperlink ref="AQ16" r:id="rId59" xr:uid="{4387903A-79D8-4264-ABEE-5477C9AC19A0}"/>
    <hyperlink ref="AQ17" r:id="rId60" xr:uid="{63FF47AD-20FD-4B70-9A65-0C6A07EC5EA7}"/>
    <hyperlink ref="AQ18" r:id="rId61" xr:uid="{E36BA972-1C4B-44F2-A4A2-92FF3F269FBC}"/>
    <hyperlink ref="AQ19" r:id="rId62" xr:uid="{0BA09108-FA4B-4ECF-80D7-D9124520EE15}"/>
    <hyperlink ref="AQ20" r:id="rId63" xr:uid="{3FA0D882-033A-492C-8A48-74B7DA6D01FC}"/>
    <hyperlink ref="AQ21" r:id="rId64" xr:uid="{C240E47E-0AD1-46F8-B0B9-BCBC85482204}"/>
    <hyperlink ref="AQ22" r:id="rId65" xr:uid="{087B3CF0-6B94-4F97-9CAC-95EF48851FD2}"/>
    <hyperlink ref="AQ23" r:id="rId66" xr:uid="{C7673519-A187-43E0-AD10-8686E962F9C2}"/>
    <hyperlink ref="AQ24" r:id="rId67" xr:uid="{F3B4497E-2B99-479C-9EB8-EF4C1D659004}"/>
    <hyperlink ref="AQ25" r:id="rId68" xr:uid="{C7192E33-4EAD-431D-974A-C902A2A5585F}"/>
    <hyperlink ref="AQ26" r:id="rId69" xr:uid="{171DC530-977E-4AB6-921B-20F332AFE409}"/>
    <hyperlink ref="AQ27" r:id="rId70" xr:uid="{25954DC9-C86D-45B4-957D-1F26D6F9CE48}"/>
    <hyperlink ref="AQ28" r:id="rId71" xr:uid="{2F7BDAC8-AD63-46B1-80C2-19FFC9757FDB}"/>
    <hyperlink ref="AQ29" r:id="rId72" xr:uid="{A07F8C48-6D59-4B70-B7EF-F3394DBE4C30}"/>
    <hyperlink ref="AQ30" r:id="rId73" xr:uid="{ED9508ED-72AA-411D-97CC-BAFBECA78000}"/>
    <hyperlink ref="AQ31" r:id="rId74" xr:uid="{1D3F64DF-74BB-4464-BF51-0303925C2100}"/>
    <hyperlink ref="AQ32" r:id="rId75" xr:uid="{566525ED-9698-46E4-8442-E588D17E05B0}"/>
    <hyperlink ref="AQ33" r:id="rId76" xr:uid="{EC65041E-C0EC-4872-9C63-425859832A29}"/>
    <hyperlink ref="AQ34" r:id="rId77" xr:uid="{CB1E30C3-3A52-4E71-9882-609E98436605}"/>
    <hyperlink ref="AQ35" r:id="rId78" xr:uid="{9AE9ECB8-D87B-4DB7-B71D-7A1B2277FFDA}"/>
    <hyperlink ref="AQ36" r:id="rId79" xr:uid="{D2C2D86B-9F78-4C27-A5A5-654C15A729DC}"/>
    <hyperlink ref="AQ37" r:id="rId80" xr:uid="{B0CC8638-5C1A-491D-AE0B-90186327578B}"/>
    <hyperlink ref="AQ38" r:id="rId81" xr:uid="{1E1B43E5-2F17-49CF-90EA-86549A8B7CEC}"/>
    <hyperlink ref="AQ39" r:id="rId82" xr:uid="{B223CF7E-74FC-4BD9-85E9-2BD2F642BEBD}"/>
    <hyperlink ref="AQ40" r:id="rId83" xr:uid="{F4B215CD-FC27-42DB-92D7-6EB2ABC973CE}"/>
    <hyperlink ref="AQ41" r:id="rId84" xr:uid="{DDD6FF0D-7395-4F1F-A1F2-A30146A5B534}"/>
    <hyperlink ref="AQ42" r:id="rId85" xr:uid="{66B7D43E-0CFD-4CDE-8923-0543EC425585}"/>
    <hyperlink ref="AQ43" r:id="rId86" xr:uid="{948A495F-C83D-43DD-9E71-F1C1EEE5CAE3}"/>
    <hyperlink ref="AQ44" r:id="rId87" xr:uid="{1EB03048-00C1-40E1-9754-8060C028D96B}"/>
    <hyperlink ref="AQ45" r:id="rId88" xr:uid="{F504A4DC-B4AA-4813-AB16-CA818408420B}"/>
    <hyperlink ref="AQ46" r:id="rId89" xr:uid="{BD5CF2B1-458A-49B2-A03C-6EB328B7437E}"/>
    <hyperlink ref="AQ47" r:id="rId90" xr:uid="{CC680696-C38C-45D2-9DFF-A21CACB0627A}"/>
    <hyperlink ref="AQ48" r:id="rId91" xr:uid="{8EFF5973-356C-4955-AFA6-064493D245E5}"/>
    <hyperlink ref="AQ49" r:id="rId92" xr:uid="{3B5EDDEE-B2FD-4F6E-A0FB-7BA7BF23110A}"/>
    <hyperlink ref="AQ50" r:id="rId93" xr:uid="{A421AF9C-6B2B-4E3E-95C7-D10959F84D33}"/>
    <hyperlink ref="AQ51" r:id="rId94" xr:uid="{6E3ABF25-DA9F-4F0E-81E1-C7BD71B66C9A}"/>
    <hyperlink ref="AQ52" r:id="rId95" xr:uid="{46A977BA-DD4A-4C3C-88B0-A0802DE1F70B}"/>
    <hyperlink ref="AQ53" r:id="rId96" xr:uid="{C280D266-24BC-40AA-83DC-A7C9681B8800}"/>
    <hyperlink ref="AQ54" r:id="rId97" xr:uid="{F7433BF3-CDFD-4308-85A3-FCB43C243459}"/>
    <hyperlink ref="AQ55" r:id="rId98" xr:uid="{B1BD23AC-E45F-4382-A662-0772AA18654C}"/>
    <hyperlink ref="AQ56" r:id="rId99" xr:uid="{88380B1F-6FB6-4B82-A415-D71C9686D92C}"/>
    <hyperlink ref="AQ57" r:id="rId100" xr:uid="{6ADF953A-CD27-424D-ACC0-43736F7772E1}"/>
    <hyperlink ref="AQ58" r:id="rId101" xr:uid="{83D04967-6A08-4382-8937-7BFC5CD00341}"/>
    <hyperlink ref="AQ59" r:id="rId102" xr:uid="{8AC57E84-0744-43AA-B8B0-BC37FCDE9900}"/>
    <hyperlink ref="AQ60" r:id="rId103" xr:uid="{04A31D3D-3DDA-4BB8-A9D3-12ABC2750EF1}"/>
    <hyperlink ref="AQ61" r:id="rId104" xr:uid="{DF98C7E4-20E6-4FFA-A4E0-3ADF24D5A291}"/>
    <hyperlink ref="AQ62" r:id="rId105" xr:uid="{BC62A266-DD51-47D1-854F-2E1C8840C451}"/>
    <hyperlink ref="AQ63" r:id="rId106" xr:uid="{32519E51-A21A-4217-91D5-84C5BCC08139}"/>
    <hyperlink ref="AQ64" r:id="rId107" xr:uid="{1D4025B7-BA84-4072-B854-A2BC193DE9A5}"/>
    <hyperlink ref="AQ65" r:id="rId108" xr:uid="{466CC3DE-11C1-4A1C-AA72-BF092BEE6972}"/>
    <hyperlink ref="AQ66" r:id="rId109" xr:uid="{DCF1EED4-0E1F-4B97-9F83-511558AC4513}"/>
    <hyperlink ref="AQ67" r:id="rId110" xr:uid="{978F41CA-510C-425C-966A-46331F01484D}"/>
    <hyperlink ref="AQ68" r:id="rId111" xr:uid="{42A7E57A-F281-46B2-8745-8DFA1533100F}"/>
    <hyperlink ref="AQ69" r:id="rId112" xr:uid="{BA765958-590F-4C3D-A480-8845DDCBF88F}"/>
    <hyperlink ref="AR9" r:id="rId113" xr:uid="{A42F0A04-C6F0-4DD3-B128-8BB2D0DCC8EF}"/>
    <hyperlink ref="AR10" r:id="rId114" xr:uid="{F70A0AC7-D7B7-49B4-ABC2-C816CBBF0416}"/>
    <hyperlink ref="AR11" r:id="rId115" xr:uid="{C6DEFCD1-A736-48E7-9BCA-155902689A89}"/>
    <hyperlink ref="AR12" r:id="rId116" xr:uid="{BF6DBC62-6322-435F-A21A-322EFCBEE859}"/>
    <hyperlink ref="AR13" r:id="rId117" xr:uid="{B83F49B6-C89B-4659-A41A-78D4C44A3EFE}"/>
    <hyperlink ref="AR14" r:id="rId118" xr:uid="{76B1BCDB-023B-4D50-9594-7C7EAEFB8FC6}"/>
    <hyperlink ref="AR15" r:id="rId119" xr:uid="{9ED2974D-A71D-458F-95A0-A9034065530C}"/>
    <hyperlink ref="AR16" r:id="rId120" xr:uid="{B6DF123B-0627-4DFD-9EBE-006574012CEA}"/>
    <hyperlink ref="AR17" r:id="rId121" xr:uid="{AA2E4F09-9E81-4096-88BD-25325FCE556D}"/>
    <hyperlink ref="AR18" r:id="rId122" xr:uid="{FD342E16-DB62-4BA5-8DCF-7E366205C3B7}"/>
    <hyperlink ref="AR19" r:id="rId123" xr:uid="{B6A2D0A4-9785-4905-A461-A95F6220F08F}"/>
    <hyperlink ref="AR20" r:id="rId124" xr:uid="{1F41A5E8-FEA6-4840-89AF-B41EBACB0E79}"/>
    <hyperlink ref="AR21" r:id="rId125" xr:uid="{55827B74-5992-45FF-84F5-B508647B5305}"/>
    <hyperlink ref="AR22" r:id="rId126" xr:uid="{72FCF92D-6501-4095-9021-352BA884D3E5}"/>
    <hyperlink ref="AR23" r:id="rId127" xr:uid="{7CE054DA-8875-4503-A00E-9A697F63A189}"/>
    <hyperlink ref="AR24" r:id="rId128" xr:uid="{29E2E85A-7E8A-426B-912A-27482E73E82E}"/>
    <hyperlink ref="AR25" r:id="rId129" xr:uid="{E2D7FA26-ED2D-4E7E-8EA4-9F31EAFE2E0C}"/>
    <hyperlink ref="AR26" r:id="rId130" xr:uid="{1C9B8C21-2D5E-48ED-A34A-9A528AE21C19}"/>
    <hyperlink ref="AR27" r:id="rId131" xr:uid="{06F8FFC8-BD88-4DB9-83DA-9580DE60537F}"/>
    <hyperlink ref="AR28" r:id="rId132" xr:uid="{0299B3CD-4528-438C-BC40-74D0D1B62EAB}"/>
    <hyperlink ref="AR29" r:id="rId133" xr:uid="{BB0A6D29-BDE9-46B6-829B-D174B0AF98E1}"/>
    <hyperlink ref="AR30" r:id="rId134" xr:uid="{2D21F24A-38AA-4F68-8C8D-4743C7F1A323}"/>
    <hyperlink ref="AR31" r:id="rId135" xr:uid="{D7E8BB7F-B0D2-4D1C-9F9C-A56B009E2235}"/>
    <hyperlink ref="AR32" r:id="rId136" xr:uid="{867959F0-9E12-4FC5-80E7-F9A471DB2D75}"/>
    <hyperlink ref="AR33" r:id="rId137" xr:uid="{DCCE333C-5D7F-4CF8-918C-B6F3D5BB6C58}"/>
    <hyperlink ref="AR34" r:id="rId138" xr:uid="{35072F8C-8442-4C7E-9C41-81B19194C495}"/>
    <hyperlink ref="AR35" r:id="rId139" xr:uid="{7BC716BA-56E9-43DC-BE98-6D4C93C2673D}"/>
    <hyperlink ref="AR36" r:id="rId140" xr:uid="{0B6C62B1-4932-4951-98AD-C6C4CF9F03EA}"/>
    <hyperlink ref="AR37" r:id="rId141" xr:uid="{2E40FE4B-498C-4A8E-B75C-4E14B713B6FE}"/>
    <hyperlink ref="AR38" r:id="rId142" xr:uid="{25803017-9B6F-4104-BBC1-38B58D2362D6}"/>
    <hyperlink ref="AR39" r:id="rId143" xr:uid="{A7478027-FEE4-4ECE-9D61-82D2AD8B92E4}"/>
    <hyperlink ref="AR40" r:id="rId144" xr:uid="{EB1E968A-AD91-48D3-AFC3-BDE21EEC08D7}"/>
    <hyperlink ref="AR41" r:id="rId145" xr:uid="{589C92B0-D415-49AE-A99F-94BCD81B91B8}"/>
    <hyperlink ref="AR42" r:id="rId146" xr:uid="{6918EAE2-9A29-4400-938F-47B2E43A86FD}"/>
    <hyperlink ref="AR43" r:id="rId147" xr:uid="{2E3D0EF2-B11E-4D1D-9ED3-9BCF0BD147D0}"/>
    <hyperlink ref="AR44" r:id="rId148" xr:uid="{B015CA03-4C2D-4785-86BD-9D981F9EA0D3}"/>
    <hyperlink ref="AR45" r:id="rId149" xr:uid="{FBCA99E2-0B83-4FA5-AB22-49BC14344B4C}"/>
    <hyperlink ref="AR46" r:id="rId150" xr:uid="{6D3C882D-FCF7-4B1A-AE19-CE2A7388E017}"/>
    <hyperlink ref="AR47" r:id="rId151" xr:uid="{10DA6F3C-1622-423B-8811-60905544BBCA}"/>
    <hyperlink ref="AR48" r:id="rId152" xr:uid="{03B1E176-849D-45E2-99DE-FF5EEE8261A8}"/>
    <hyperlink ref="AR49" r:id="rId153" xr:uid="{76B56C68-548D-4857-9F1D-ABF3C0CBB1A5}"/>
    <hyperlink ref="AR50" r:id="rId154" xr:uid="{BF17CC77-2C0B-462C-B885-851FC3AF104B}"/>
    <hyperlink ref="AR51" r:id="rId155" xr:uid="{E1D487C0-586E-435C-BB46-F9F2A59F5968}"/>
    <hyperlink ref="AR52" r:id="rId156" xr:uid="{4B2C07FF-6D29-4124-B5FC-71FBFE888824}"/>
    <hyperlink ref="AR53" r:id="rId157" xr:uid="{047E1906-03D8-443C-99BC-D9C650F80186}"/>
    <hyperlink ref="AR54" r:id="rId158" xr:uid="{72CC9F79-5B11-45E7-872E-9FA60225FD14}"/>
    <hyperlink ref="AR55" r:id="rId159" xr:uid="{AB9F4715-91D9-4F38-A674-9174FF149702}"/>
    <hyperlink ref="AR56" r:id="rId160" xr:uid="{18C1902E-44CE-4454-BC99-E03DCDFF26ED}"/>
    <hyperlink ref="AR57" r:id="rId161" xr:uid="{8DC14495-CA56-4C74-A2E7-03FE4D518258}"/>
    <hyperlink ref="AR58" r:id="rId162" xr:uid="{01E117F3-9E6D-447C-9CC4-B5A940C8A17D}"/>
    <hyperlink ref="AR59" r:id="rId163" xr:uid="{E0CFC0BB-FA7A-4A71-8C6A-2CCC1A681F7B}"/>
    <hyperlink ref="AR60" r:id="rId164" xr:uid="{C61760E3-4783-4DD3-B960-525A414C7A3C}"/>
    <hyperlink ref="AR61" r:id="rId165" xr:uid="{8324C583-6B1B-40BE-88F8-D294C6C905A3}"/>
    <hyperlink ref="AR62" r:id="rId166" xr:uid="{B2ECD9F0-BC7B-4BD1-8F72-04436433B0E2}"/>
    <hyperlink ref="AR63" r:id="rId167" xr:uid="{76152697-BDD0-4697-AE44-41B5D08BCF62}"/>
    <hyperlink ref="AR64" r:id="rId168" xr:uid="{388B77F9-461B-4DD9-8FF9-F277FB5B840B}"/>
    <hyperlink ref="AR65" r:id="rId169" xr:uid="{B83C7724-5290-48D2-AF27-08A1BB6F57C0}"/>
    <hyperlink ref="AR66" r:id="rId170" xr:uid="{232FC3FA-28CB-4277-927F-89618B101DBA}"/>
    <hyperlink ref="AR67" r:id="rId171" xr:uid="{A69FE796-4E1E-4B79-98EC-6B77A99D18DF}"/>
    <hyperlink ref="AR68" r:id="rId172" xr:uid="{C75898E1-6274-4E5F-80B9-A48D487DFFBB}"/>
    <hyperlink ref="AR69" r:id="rId173" xr:uid="{5595F57A-E6C7-481F-AA78-B7D23AFC1E98}"/>
    <hyperlink ref="AQ70" r:id="rId174" xr:uid="{638500A6-53B1-4395-9836-58B0EA8C6EA2}"/>
    <hyperlink ref="AR70" r:id="rId175" xr:uid="{55FB06C0-DC33-4031-9492-34BBB661A01E}"/>
    <hyperlink ref="AN8" r:id="rId176" xr:uid="{60E738DC-4B68-448A-B7BC-4BE1C5C473D2}"/>
    <hyperlink ref="AN15:AN16" r:id="rId177" display="http://www.cegaipslp.org.mx/HV2020Tres.nsf/nombre_de_la_vista/0D90FAD87CCA75B2862586370079A941/$File/El+proveedor+o+contratista+no+posee+página+WEB.pdf" xr:uid="{81220801-2122-49F0-81E9-C206EA71F760}"/>
    <hyperlink ref="AN22" r:id="rId178" xr:uid="{3DE4BC32-EE34-4D7B-89D7-DC9FDC6D11ED}"/>
    <hyperlink ref="AN24" r:id="rId179" xr:uid="{BFBC4CAA-7506-4327-AF6B-E1E15FAC030A}"/>
    <hyperlink ref="AN25" r:id="rId180" xr:uid="{73934066-D527-4148-B487-D99FC726921A}"/>
    <hyperlink ref="AN32" r:id="rId181" xr:uid="{F1B22424-E108-4219-B16E-3C09998C6F07}"/>
    <hyperlink ref="AN38" r:id="rId182" xr:uid="{861C1BAD-1364-463F-AF8D-1DE62939692F}"/>
    <hyperlink ref="AN39:AN47" r:id="rId183" display="http://www.cegaipslp.org.mx/HV2020Tres.nsf/nombre_de_la_vista/0D90FAD87CCA75B2862586370079A941/$File/El+proveedor+o+contratista+no+posee+página+WEB.pdf" xr:uid="{3D539E5B-F786-4582-8DB4-7C1309772B84}"/>
    <hyperlink ref="AN50" r:id="rId184" xr:uid="{12205BE1-30DF-4385-B3A0-EBED713EA452}"/>
    <hyperlink ref="AN55" r:id="rId185" xr:uid="{31A7CDDB-7D60-4262-BE4B-6DB0DCF5122C}"/>
    <hyperlink ref="AN56:AN70" r:id="rId186" display="http://www.cegaipslp.org.mx/HV2020Tres.nsf/nombre_de_la_vista/0D90FAD87CCA75B2862586370079A941/$File/El+proveedor+o+contratista+no+posee+página+WEB.pdf" xr:uid="{5D6104AE-892E-4B96-9B46-B89A9B34CA91}"/>
    <hyperlink ref="AP12" r:id="rId187" display="noposee@correo.com" xr:uid="{123FDDD8-F631-4A1A-A053-9B765DEBEC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2018-06-16T16:25:16Z</dcterms:created>
  <dcterms:modified xsi:type="dcterms:W3CDTF">2020-12-07T22:15:44Z</dcterms:modified>
</cp:coreProperties>
</file>