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"/>
    </mc:Choice>
  </mc:AlternateContent>
  <xr:revisionPtr revIDLastSave="0" documentId="8_{9FD2514B-CE86-264B-9CE0-385ED7250123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<sst xmlns="http://schemas.openxmlformats.org/spreadsheetml/2006/main" count="253" uniqueCount="211">
  <si>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</si>
  <si>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</si>
  <si>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</si>
  <si>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</si>
  <si>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</si>
  <si>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</si>
  <si>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</si>
  <si>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</si>
  <si>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</si>
  <si>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</si>
  <si>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</si>
  <si>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</si>
  <si>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</si>
  <si>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</si>
  <si>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</si>
  <si>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</si>
  <si>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</si>
  <si>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</si>
  <si>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</si>
  <si>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</si>
  <si>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</si>
  <si>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</si>
  <si>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</si>
  <si>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</si>
  <si>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</si>
  <si>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</si>
  <si>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</si>
  <si>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</si>
  <si>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</si>
  <si>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</si>
  <si>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</si>
  <si>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</si>
  <si>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</si>
  <si>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</si>
  <si>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</si>
  <si>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</si>
  <si>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</si>
  <si>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</si>
  <si>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</si>
  <si>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</si>
  <si>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</si>
  <si>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</si>
  <si>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</si>
  <si>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</si>
  <si>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</si>
  <si>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</si>
  <si>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</si>
  <si>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</si>
  <si>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</si>
  <si>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</si>
  <si>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</si>
  <si>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</si>
  <si>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</si>
  <si>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</si>
  <si>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</si>
  <si>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</si>
  <si>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</si>
  <si>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</si>
  <si>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</si>
  <si>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</si>
  <si>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</si>
  <si>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</si>
  <si>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</si>
  <si>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</si>
  <si>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</si>
  <si>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</si>
  <si>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</si>
  <si>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</si>
  <si>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</si>
  <si>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</si>
  <si>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</si>
  <si>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</si>
  <si>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</si>
  <si>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</si>
  <si>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</si>
  <si>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</si>
  <si>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</si>
  <si>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</si>
  <si>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</si>
  <si>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</si>
  <si>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</si>
  <si>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</si>
  <si>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</si>
  <si>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</si>
  <si>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</si>
  <si>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</si>
  <si>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</si>
  <si>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</si>
  <si>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</si>
  <si>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</si>
  <si>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</si>
  <si>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</si>
  <si>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</si>
  <si>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</si>
  <si>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</si>
  <si>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</si>
  <si>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</si>
  <si>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</si>
  <si>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</si>
  <si>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</si>
  <si>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</si>
  <si>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</si>
  <si>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</si>
  <si>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</si>
  <si>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</si>
  <si>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</si>
  <si>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</si>
  <si>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</si>
  <si>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</si>
  <si>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</si>
  <si>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</si>
  <si>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</si>
  <si>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</si>
  <si>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</si>
  <si>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</si>
  <si>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</si>
  <si>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</si>
  <si>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</si>
  <si>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</si>
  <si>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</si>
  <si>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</si>
  <si>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</si>
  <si>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</si>
  <si>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</si>
  <si>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</si>
  <si>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</si>
  <si>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</si>
  <si>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</si>
  <si>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</si>
  <si>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</si>
  <si>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</si>
  <si>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</si>
  <si>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</si>
  <si>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</si>
  <si>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</si>
  <si>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</si>
  <si>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</si>
  <si>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</si>
  <si>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</si>
  <si>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</si>
  <si>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</si>
  <si>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</si>
  <si>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</si>
  <si>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</si>
  <si>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</si>
  <si>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</si>
  <si>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</si>
  <si>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</si>
  <si>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</si>
  <si>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</si>
  <si>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</si>
  <si>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</si>
  <si>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</si>
  <si>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</si>
  <si>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</si>
  <si>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</si>
  <si>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</si>
  <si>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</si>
  <si>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</si>
  <si>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</si>
  <si>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</si>
  <si>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</si>
  <si>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</si>
  <si>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</si>
  <si>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</si>
  <si>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</si>
  <si>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</si>
  <si>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</si>
  <si>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</si>
  <si>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</si>
  <si>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</si>
  <si>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</si>
  <si>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</si>
  <si>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</si>
  <si>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</si>
  <si>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</si>
  <si>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</si>
  <si>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</si>
  <si>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</si>
  <si>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</si>
  <si>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</si>
  <si>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</si>
  <si>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</si>
  <si>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</si>
  <si>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</si>
  <si>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</si>
  <si>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</si>
  <si>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</si>
  <si>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</si>
  <si>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</si>
  <si>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</si>
  <si>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</si>
  <si>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</si>
  <si>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</si>
  <si>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Estatal</t>
  </si>
  <si>
    <t>En el periodo que se reporta no se han realizado mecanismos de participación ciudadana adicionales a la Asamblea Consultiva de esta Comisión Ejecutiva Estatal de Atención, en esesentido, la información relativa a las actividades, las sesiones ordinarias y las extraordinarias, así como los documentos de las opiniones y recomendaciones que en su caso emita esa órgano se publica a través de los formatos que derivan de la obligación establecida en el artículo 84 fracción LII de la Ley deTransparencia y Acceso a la Información Pública del Estado.</t>
  </si>
  <si>
    <t>Artículo 91 de la Ley de atención la Asamblea Consultiva es un órgano de opinión y asesoría de las acciones,
políticas públicas, programas y proyectos que desarrolle la Comisión Ejecutiva Estatal.</t>
  </si>
  <si>
    <t>Acciones, Políticas Publicas, Programas y Proyectos</t>
  </si>
  <si>
    <t>Secretaria Técnica</t>
  </si>
  <si>
    <t>secretaria.tecnica@ceeavslp.gob.mx</t>
  </si>
  <si>
    <t xml:space="preserve">Ignacio López Rayon </t>
  </si>
  <si>
    <t>Oficina</t>
  </si>
  <si>
    <t>San Luis Potosi</t>
  </si>
  <si>
    <t>(444) 8120578</t>
  </si>
  <si>
    <t>08:00 a 21:00 Hrs.de Lunes a Viernes</t>
  </si>
  <si>
    <t>Es un órgano de opinión y asesoría de las acciones, políticas públicas, programas y proyectos que desarrolle la Comisión ejecutiva Estatal.</t>
  </si>
  <si>
    <t>Beatriz Sarahi</t>
  </si>
  <si>
    <t xml:space="preserve">Aguilera </t>
  </si>
  <si>
    <t>Gallegos</t>
  </si>
  <si>
    <t xml:space="preserve">http://www.cegaipslp.org.mx/HV2020.nsf/nombre_de_la_vista/2DAB1B207F367E118625850A006F9242/$File/Convocatoria+primera+asamblea+CEAAV+(26-SEP-2017).pdf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</si>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</sst>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justify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 applyFont="1" applyAlignment="1">
      <alignment horizontal="center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DAB1B207F367E118625850A006F9242/$File/Convocatoria+primera+asamblea+CEAAV+(26-SEP-2017)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70" zoomScaleNormal="70" workbookViewId="0">
      <selection activeCell="R8" sqref="R8"/>
    </sheetView>
  </sheetViews>
  <sheetFormatPr baseColWidth="10" defaultColWidth="9.1640625" defaultRowHeight="15"/>
  <cols>
    <col min="1" max="1" width="8" bestFit="1" customWidth="1"/>
    <col min="2" max="2" width="36.5" style="13" bestFit="1" customWidth="1"/>
    <col min="3" max="3" width="38.5" style="13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style="13" bestFit="1" customWidth="1"/>
    <col min="18" max="18" width="20" style="13" bestFit="1" customWidth="1"/>
    <col min="19" max="19" width="39.83203125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s="13" t="s">
        <v>8</v>
      </c>
      <c r="C4" s="13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s="13" t="s">
        <v>8</v>
      </c>
      <c r="R4" s="13" t="s">
        <v>12</v>
      </c>
      <c r="S4" t="s">
        <v>13</v>
      </c>
    </row>
    <row r="5" spans="1:19" hidden="1">
      <c r="A5" t="s">
        <v>14</v>
      </c>
      <c r="B5" s="13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13" t="s">
        <v>30</v>
      </c>
      <c r="R5" s="13" t="s">
        <v>31</v>
      </c>
      <c r="S5" t="s">
        <v>32</v>
      </c>
    </row>
    <row r="6" spans="1:19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9">
      <c r="A7" s="2" t="s">
        <v>34</v>
      </c>
      <c r="B7" s="14" t="s">
        <v>35</v>
      </c>
      <c r="C7" s="14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14" t="s">
        <v>50</v>
      </c>
      <c r="R7" s="14" t="s">
        <v>51</v>
      </c>
      <c r="S7" s="2" t="s">
        <v>52</v>
      </c>
    </row>
    <row r="8" spans="1:19" ht="208">
      <c r="A8" s="4">
        <v>2020</v>
      </c>
      <c r="B8" s="15">
        <v>43952</v>
      </c>
      <c r="C8" s="15">
        <v>43982</v>
      </c>
      <c r="D8" s="4" t="s">
        <v>193</v>
      </c>
      <c r="E8" s="7" t="s">
        <v>196</v>
      </c>
      <c r="F8" s="7" t="s">
        <v>205</v>
      </c>
      <c r="G8" s="4" t="s">
        <v>194</v>
      </c>
      <c r="H8" s="8" t="s">
        <v>209</v>
      </c>
      <c r="I8" s="6" t="s">
        <v>197</v>
      </c>
      <c r="J8" s="4" t="s">
        <v>210</v>
      </c>
      <c r="K8" s="4" t="s">
        <v>210</v>
      </c>
      <c r="L8" s="4" t="s">
        <v>210</v>
      </c>
      <c r="M8" s="5">
        <v>43713</v>
      </c>
      <c r="N8" s="5">
        <v>43713</v>
      </c>
      <c r="O8" s="4">
        <v>1</v>
      </c>
      <c r="P8" s="4" t="s">
        <v>198</v>
      </c>
      <c r="Q8" s="15">
        <v>43991</v>
      </c>
      <c r="R8" s="15">
        <v>43991</v>
      </c>
      <c r="S8" s="6" t="s">
        <v>195</v>
      </c>
    </row>
    <row r="9" spans="1:19">
      <c r="A9" s="4"/>
      <c r="B9" s="15"/>
      <c r="C9" s="15"/>
      <c r="D9" s="4"/>
      <c r="E9" s="4"/>
    </row>
    <row r="10" spans="1:19">
      <c r="A10" s="4"/>
      <c r="B10" s="15"/>
      <c r="C10" s="15"/>
      <c r="D10" s="4"/>
      <c r="E10" s="4"/>
    </row>
    <row r="11" spans="1:19">
      <c r="A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640625" defaultRowHeight="15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2">
      <c r="A4" s="4">
        <v>1</v>
      </c>
      <c r="B4" s="10" t="s">
        <v>198</v>
      </c>
      <c r="C4" s="10" t="s">
        <v>206</v>
      </c>
      <c r="D4" s="10" t="s">
        <v>207</v>
      </c>
      <c r="E4" s="10" t="s">
        <v>208</v>
      </c>
      <c r="F4" s="11" t="s">
        <v>199</v>
      </c>
      <c r="G4" s="10" t="s">
        <v>103</v>
      </c>
      <c r="H4" s="10" t="s">
        <v>200</v>
      </c>
      <c r="I4" s="4">
        <v>450</v>
      </c>
      <c r="J4" s="10">
        <v>450</v>
      </c>
      <c r="K4" s="10" t="s">
        <v>135</v>
      </c>
      <c r="L4" s="10" t="s">
        <v>201</v>
      </c>
      <c r="M4" s="12">
        <v>1</v>
      </c>
      <c r="N4" s="10" t="s">
        <v>168</v>
      </c>
      <c r="O4" s="4">
        <v>28</v>
      </c>
      <c r="P4" s="4" t="s">
        <v>202</v>
      </c>
      <c r="Q4" s="4">
        <v>24</v>
      </c>
      <c r="R4" s="4" t="s">
        <v>168</v>
      </c>
      <c r="S4" s="4">
        <v>78000</v>
      </c>
      <c r="T4" s="4">
        <v>0</v>
      </c>
      <c r="U4" s="4" t="s">
        <v>203</v>
      </c>
      <c r="V4" s="9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12" sqref="C12"/>
    </sheetView>
  </sheetViews>
  <sheetFormatPr baseColWidth="10" defaultColWidth="9.16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16" sqref="D16"/>
    </sheetView>
  </sheetViews>
  <sheetFormatPr baseColWidth="10" defaultColWidth="9.16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2020-06-10T01:51:15Z</dcterms:modified>
</cp:coreProperties>
</file>