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4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Formatos'!$A$7:$AG$35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<sst xmlns="http://schemas.openxmlformats.org/spreadsheetml/2006/main" count="738" uniqueCount="319">
  <si>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</si>
  <si>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</si>
  <si>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</si>
  <si>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</si>
  <si>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</si>
  <si>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</si>
  <si>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</si>
  <si>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</si>
  <si>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</si>
  <si>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</si>
  <si>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</si>
  <si>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</si>
  <si>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</si>
  <si>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</si>
  <si>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</si>
  <si>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</si>
  <si>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</si>
  <si>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</si>
  <si>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</si>
  <si>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</si>
  <si>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</si>
  <si>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</si>
  <si>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</si>
  <si>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</si>
  <si>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</si>
  <si>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</si>
  <si>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</si>
  <si>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</si>
  <si>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</si>
  <si>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</si>
  <si>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</si>
  <si>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</si>
  <si>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</si>
  <si>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</si>
  <si>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</si>
  <si>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</si>
  <si>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</si>
  <si>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</si>
  <si>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</si>
  <si>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</si>
  <si>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</si>
  <si>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</si>
  <si>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</si>
  <si>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</si>
  <si>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</si>
  <si>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</si>
  <si>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</si>
  <si>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</si>
  <si>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</si>
  <si>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</si>
  <si>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</si>
  <si>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</si>
  <si>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</si>
  <si>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</si>
  <si>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</si>
  <si>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</si>
  <si>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</si>
  <si>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</si>
  <si>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</si>
  <si>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</si>
  <si>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</si>
  <si>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</si>
  <si>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</si>
  <si>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</si>
  <si>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</si>
  <si>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</si>
  <si>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</si>
  <si>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</si>
  <si>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</si>
  <si>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</si>
  <si>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</si>
  <si>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</si>
  <si>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</si>
  <si>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</si>
  <si>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</si>
  <si>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</si>
  <si>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</si>
  <si>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</si>
  <si>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</si>
  <si>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</si>
  <si>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</si>
  <si>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</si>
  <si>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</si>
  <si>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</si>
  <si>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</si>
  <si>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</si>
  <si>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</si>
  <si>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</si>
  <si>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</si>
  <si>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</si>
  <si>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</si>
  <si>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</si>
  <si>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</si>
  <si>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</si>
  <si>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</si>
  <si>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</si>
  <si>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</si>
  <si>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</si>
  <si>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</si>
  <si>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</si>
  <si>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</si>
  <si>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</si>
  <si>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</si>
  <si>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</si>
  <si>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</si>
  <si>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</si>
  <si>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</si>
  <si>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</si>
  <si>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</si>
  <si>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</si>
  <si>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</si>
  <si>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</si>
  <si>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</si>
  <si>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</si>
  <si>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</si>
  <si>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</si>
  <si>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</si>
  <si>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</si>
  <si>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</si>
  <si>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</si>
  <si>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</si>
  <si>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</si>
  <si>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</si>
  <si>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</si>
  <si>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</si>
  <si>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</si>
  <si>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</si>
  <si>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</si>
  <si>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</si>
  <si>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</si>
  <si>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</si>
  <si>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</si>
  <si>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</si>
  <si>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</si>
  <si>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</si>
  <si>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</si>
  <si>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</si>
  <si>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</si>
  <si>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</si>
  <si>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</si>
  <si>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</si>
  <si>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</si>
  <si>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</si>
  <si>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</si>
  <si>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</si>
  <si>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</si>
  <si>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</si>
  <si>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</si>
  <si>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</si>
  <si>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</si>
  <si>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</si>
  <si>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</si>
  <si>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</si>
  <si>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</si>
  <si>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</si>
  <si>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</si>
  <si>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</si>
  <si>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</si>
  <si>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</si>
  <si>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</si>
  <si>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</si>
  <si>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</si>
  <si>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</si>
  <si>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</si>
  <si>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</si>
  <si>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</si>
  <si>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</si>
  <si>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</si>
  <si>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</si>
  <si>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</si>
  <si>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</si>
  <si>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</si>
  <si>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</si>
  <si>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</si>
  <si>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</si>
  <si>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</si>
  <si>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</si>
  <si>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</si>
  <si>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RECTORA</t>
  </si>
  <si>
    <t xml:space="preserve">AURORA   </t>
  </si>
  <si>
    <t>ORDUÑA</t>
  </si>
  <si>
    <t>CORREA</t>
  </si>
  <si>
    <t>RECTORIA</t>
  </si>
  <si>
    <t>MARIANO ARISTA</t>
  </si>
  <si>
    <t>TEQUISQUIAPAN</t>
  </si>
  <si>
    <t>SAN LUIS POTOSI</t>
  </si>
  <si>
    <t>transparencia@uicslp.edu.mx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</si>
  <si>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</si>
  <si>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</si>
  <si>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</si>
  <si>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</si>
  <si>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</si>
  <si>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</si>
  <si>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</si>
  <si>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</si>
  <si>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</si>
  <si>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</si>
  <si>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</si>
  <si>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</si>
  <si>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</si>
  <si>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</si>
  <si>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</si>
  <si>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</si>
  <si>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</si>
  <si>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</si>
  <si>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</si>
  <si>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</si>
  <si>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</si>
  <si>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</si>
  <si>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</si>
  <si>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</si>
  <si>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</si>
  <si>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</si>
  <si>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</si>
  <si>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</si>
  <si>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</si>
  <si>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</si>
  <si>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</si>
  <si>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</si>
  <si>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</si>
  <si>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</si>
  <si>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</si>
  <si>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</si>
  <si>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</si>
  <si>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</si>
  <si>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</si>
  <si>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</si>
  <si>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</si>
  <si>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</si>
  <si>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</si>
  <si>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</si>
  <si>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</si>
  <si>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</si>
  <si>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</si>
  <si>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</si>
  <si>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</si>
  <si>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</si>
  <si>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MARTINEZ</t>
  </si>
  <si>
    <t>HERNANDEZ</t>
  </si>
  <si>
    <t>RIVERA</t>
  </si>
  <si>
    <t>VAZQUEZ</t>
  </si>
  <si>
    <t xml:space="preserve">JAVIER   </t>
  </si>
  <si>
    <t>CARDENAS</t>
  </si>
  <si>
    <t>DIRECTOR DE DIVISION</t>
  </si>
  <si>
    <t>REYES</t>
  </si>
  <si>
    <t>GUERRERO</t>
  </si>
  <si>
    <t>CERRITOS</t>
  </si>
  <si>
    <t>SUBDIRECTOR ADMINISTRATIVO</t>
  </si>
  <si>
    <t>NIETO</t>
  </si>
  <si>
    <t xml:space="preserve">DIRECTOR DE DIVISION </t>
  </si>
  <si>
    <t xml:space="preserve">MANUEL ROMAN  </t>
  </si>
  <si>
    <t>CHARCAS</t>
  </si>
  <si>
    <t>MATEHUALA</t>
  </si>
  <si>
    <t>MATLAPA</t>
  </si>
  <si>
    <t>CRUZ</t>
  </si>
  <si>
    <t xml:space="preserve">ROMEO   </t>
  </si>
  <si>
    <t>MERAZ</t>
  </si>
  <si>
    <t>ANTONIO</t>
  </si>
  <si>
    <t>PONCE</t>
  </si>
  <si>
    <t>TAMAZUNCHALE</t>
  </si>
  <si>
    <t>ARGUELLES</t>
  </si>
  <si>
    <t xml:space="preserve">ADRIAN  </t>
  </si>
  <si>
    <t>DEL JOBO</t>
  </si>
  <si>
    <t>TAMUIN</t>
  </si>
  <si>
    <t>TANCANHUITZ</t>
  </si>
  <si>
    <t>FIGUEROA</t>
  </si>
  <si>
    <t>TANQUIAN</t>
  </si>
  <si>
    <t>VALLES</t>
  </si>
  <si>
    <t>VILLA DE REYES</t>
  </si>
  <si>
    <t xml:space="preserve">JORGE LEONARDO  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</si>
  <si>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</si>
  <si>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</si>
  <si>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</si>
  <si>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</si>
  <si>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</si>
  <si>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</si>
  <si>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</si>
  <si>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</si>
  <si>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</si>
  <si>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</si>
  <si>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</si>
  <si>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</si>
  <si>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</si>
  <si>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</si>
  <si>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</si>
  <si>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</si>
  <si>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</si>
  <si>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</si>
  <si>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</si>
  <si>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LUIS MANUEL</t>
  </si>
  <si>
    <t>JEFA DE PROGRAMCION Y PRESUPUESTO</t>
  </si>
  <si>
    <t>PROF TIEMPO COMPLETO/ COM COMO DIRECTOR DE DIVISION</t>
  </si>
  <si>
    <t>ANDRES</t>
  </si>
  <si>
    <t>http://www.cegaipslp.org.mx/HV2019.nsf/nombre_de_la_vista/DCC21A025B08C71D862583CF0070C22F/$File/CRUZ+CRUZ+ANDRES.docx</t>
  </si>
  <si>
    <t>LUIS OCTAVIO</t>
  </si>
  <si>
    <t>ARTEAGA</t>
  </si>
  <si>
    <t>http://www.cegaipslp.org.mx/HV2019Tres.nsf/nombre_de_la_vista/6CD7513F4B02A2E28625844F007A2491/$File/CURRICULUM+VITAE+HERNANDEZ+ARTEGA+LUIS+OCTAVIO.docx</t>
  </si>
  <si>
    <t xml:space="preserve">MIREYDA 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</si>
  <si>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</si>
  <si>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</si>
  <si>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</si>
  <si>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</si>
  <si>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</si>
  <si>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http://www.cegaipslp.org.mx/HV2019Tres.nsf/nombre_de_la_vista/C7D4DB06F755C9CB8625848D004B649C/$File/MONTES+ARGUELLES+ERICK+FABRICIO.docx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</si>
  <si>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</si>
  <si>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</si>
  <si>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</si>
  <si>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http://www.cegaipslp.org.mx/HV2019Tres.nsf/nombre_de_la_vista/39BEEFE5F34FB4F3862584CB005E1036/$File/DE+LA+TORRE+GONZALEZ+JUAN+ANGEL.docx</t>
  </si>
  <si>
    <t>ENCARGADO DE LA SUBDIRECCION JURIDICA</t>
  </si>
  <si>
    <t>SIERRA</t>
  </si>
  <si>
    <t>http://www.cegaipslp.org.mx/HV2020.nsf/nombre_de_la_vista/AF416F723800D3F68625850A00784675/$File/SANCHEZ+SIERRA+ANTONIO.docx</t>
  </si>
  <si>
    <t>SUBDIRECTOR DE PLANEACION Y DESARROLLO INSTITUCIONAL</t>
  </si>
  <si>
    <t xml:space="preserve">SOFIA </t>
  </si>
  <si>
    <t>TORRES</t>
  </si>
  <si>
    <t>DULCE MARIA</t>
  </si>
  <si>
    <t>FUENTES DE MARIA</t>
  </si>
  <si>
    <t>JEFA DE PROYECTOS DE GESTION CULTURAL</t>
  </si>
  <si>
    <t>http://www.cegaipslp.org.mx/HV2020.nsf/nombre_de_la_vista/0A016FB707190F4E862585270073938F/$File/TORRES+GUERRERO+SOFIA.docx</t>
  </si>
  <si>
    <t>http://www.cegaipslp.org.mx/HV2020.nsf/nombre_de_la_vista/0548741F704FCB7D8625855700697142/$File/FUENTES+DE+MARIA+JIMENEZ+DULCE+MARIA.docx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</si>
</sst>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E1AE3F7B5FFD1E32862582C80063DF0A?OpenDocument" TargetMode="External" /><Relationship Id="rId17" Type="http://schemas.openxmlformats.org/officeDocument/2006/relationships/hyperlink" Target="http://www.cegaipslp.org.mx/webcegaip2018N2.nsf/af56201fa851b94c862580be005c7aa5/B58CC3B2980E439E862582C9004EA303?OpenDocument" TargetMode="External" /><Relationship Id="rId18" Type="http://schemas.openxmlformats.org/officeDocument/2006/relationships/hyperlink" Target="http://www.cegaipslp.org.mx/webcegaip2018N2.nsf/af56201fa851b94c862580be005c7aa5/CACD67D8EBE13051862582C900508746?OpenDocument" TargetMode="External" /><Relationship Id="rId19" Type="http://schemas.openxmlformats.org/officeDocument/2006/relationships/hyperlink" Target="http://www.cegaipslp.org.mx/webcegaip2018N2.nsf/af56201fa851b94c862580be005c7aa5/2C2FE8120758ECB3862582C900523A19?OpenDocument" TargetMode="External" /><Relationship Id="rId20" Type="http://schemas.openxmlformats.org/officeDocument/2006/relationships/hyperlink" Target="http://www.cegaipslp.org.mx/webcegaip2018N2.nsf/af56201fa851b94c862580be005c7aa5/6015E878F32F5A36862582C8006619BB?OpenDocument" TargetMode="External" /><Relationship Id="rId21" Type="http://schemas.openxmlformats.org/officeDocument/2006/relationships/hyperlink" Target="http://www.cegaipslp.org.mx/webcegaip2018N2.nsf/af56201fa851b94c862580be005c7aa5/3D770819175E90DA862582C800663474?OpenDocument" TargetMode="External" /><Relationship Id="rId22" Type="http://schemas.openxmlformats.org/officeDocument/2006/relationships/hyperlink" Target="http://www.cegaipslp.org.mx/webcegaip2018N2.nsf/af56201fa851b94c862580be005c7aa5/46FB5A5E06B8CE15862582C800664A0C?OpenDocument" TargetMode="External" /><Relationship Id="rId23" Type="http://schemas.openxmlformats.org/officeDocument/2006/relationships/hyperlink" Target="http://www.cegaipslp.org.mx/webcegaip2018N2.nsf/af56201fa851b94c862580be005c7aa5/E4F5802C8DCC90A8862582C800666EE7?OpenDocument" TargetMode="External" /><Relationship Id="rId24" Type="http://schemas.openxmlformats.org/officeDocument/2006/relationships/hyperlink" Target="http://www.cegaipslp.org.mx/webcegaip2018N2.nsf/af56201fa851b94c862580be005c7aa5/0F10EAC44ECE64B1862582C8006683E1?OpenDocument" TargetMode="External" /><Relationship Id="rId25" Type="http://schemas.openxmlformats.org/officeDocument/2006/relationships/hyperlink" Target="http://www.cegaipslp.org.mx/webcegaip2018N2.nsf/af56201fa851b94c862580be005c7aa5/935FD63D7C3C99B0862582C800669FB6?OpenDocument" TargetMode="External" /><Relationship Id="rId26" Type="http://schemas.openxmlformats.org/officeDocument/2006/relationships/hyperlink" Target="http://www.cegaipslp.org.mx/webcegaip2018N2.nsf/af56201fa851b94c862580be005c7aa5/FB49DDAC1694262B862582C80066B8E3?OpenDocument" TargetMode="External" /><Relationship Id="rId27" Type="http://schemas.openxmlformats.org/officeDocument/2006/relationships/hyperlink" Target="http://www.cegaipslp.org.mx/webcegaip2018N2.nsf/af56201fa851b94c862580be005c7aa5/7B4BA71EF5B072DF862582C80066CCFF?OpenDocument" TargetMode="External" /><Relationship Id="rId28" Type="http://schemas.openxmlformats.org/officeDocument/2006/relationships/hyperlink" Target="http://www.cegaipslp.org.mx/webcegaip2018N2.nsf/af56201fa851b94c862580be005c7aa5/6813D7A6952D11AA862582C80066DE84?OpenDocument" TargetMode="External" /><Relationship Id="rId29" Type="http://schemas.openxmlformats.org/officeDocument/2006/relationships/hyperlink" Target="http://www.cegaipslp.org.mx/webcegaip2018N2.nsf/af56201fa851b94c862580be005c7aa5/6EED0A54A8CB3816862582C80066FEEF?OpenDocument" TargetMode="External" /><Relationship Id="rId30" Type="http://schemas.openxmlformats.org/officeDocument/2006/relationships/hyperlink" Target="http://www.cegaipslp.org.mx/webcegaip2018N2.nsf/af56201fa851b94c862580be005c7aa5/84ED9D0CFCEF07DA862582C800671441?OpenDocument" TargetMode="External" /><Relationship Id="rId31" Type="http://schemas.openxmlformats.org/officeDocument/2006/relationships/hyperlink" Target="http://www.cegaipslp.org.mx/webcegaip2018N2.nsf/af56201fa851b94c862580be005c7aa5/8154421110C6AB72862582C800672EF6?OpenDocument" TargetMode="External" /><Relationship Id="rId32" Type="http://schemas.openxmlformats.org/officeDocument/2006/relationships/hyperlink" Target="http://www.cegaipslp.org.mx/webcegaip2018N2.nsf/af56201fa851b94c862580be005c7aa5/E1966C7A6AC800B4862582C8006745B6?OpenDocument" TargetMode="External" /><Relationship Id="rId33" Type="http://schemas.openxmlformats.org/officeDocument/2006/relationships/hyperlink" Target="http://www.cegaipslp.org.mx/webcegaip2018N2.nsf/af56201fa851b94c862580be005c7aa5/F091B55E663D3EAA862582C800677B99?OpenDocument" TargetMode="External" /><Relationship Id="rId34" Type="http://schemas.openxmlformats.org/officeDocument/2006/relationships/hyperlink" Target="http://www.cegaipslp.org.mx/webcegaip2018N2.nsf/af56201fa851b94c862580be005c7aa5/B32885FA3B65FD67862582C80061FA8F?OpenDocument" TargetMode="External" /><Relationship Id="rId35" Type="http://schemas.openxmlformats.org/officeDocument/2006/relationships/hyperlink" Target="http://www.cegaipslp.org.mx/webcegaip2018N2.nsf/af56201fa851b94c862580be005c7aa5/E1AE3F7B5FFD1E32862582C80063DF0A?OpenDocument" TargetMode="External" /><Relationship Id="rId36" Type="http://schemas.openxmlformats.org/officeDocument/2006/relationships/hyperlink" Target="http://www.cegaipslp.org.mx/webcegaip2018N2.nsf/af56201fa851b94c862580be005c7aa5/B58CC3B2980E439E862582C9004EA303?OpenDocument" TargetMode="External" /><Relationship Id="rId37" Type="http://schemas.openxmlformats.org/officeDocument/2006/relationships/hyperlink" Target="http://www.cegaipslp.org.mx/webcegaip2018N2.nsf/af56201fa851b94c862580be005c7aa5/CACD67D8EBE13051862582C900508746?OpenDocument" TargetMode="External" /><Relationship Id="rId38" Type="http://schemas.openxmlformats.org/officeDocument/2006/relationships/hyperlink" Target="http://www.cegaipslp.org.mx/webcegaip2018N2.nsf/af56201fa851b94c862580be005c7aa5/2C2FE8120758ECB3862582C900523A19?OpenDocument" TargetMode="External" /><Relationship Id="rId39" Type="http://schemas.openxmlformats.org/officeDocument/2006/relationships/hyperlink" Target="http://www.cegaipslp.org.mx/webcegaip2018N2.nsf/af56201fa851b94c862580be005c7aa5/6015E878F32F5A36862582C8006619BB?OpenDocument" TargetMode="External" /><Relationship Id="rId40" Type="http://schemas.openxmlformats.org/officeDocument/2006/relationships/hyperlink" Target="http://www.cegaipslp.org.mx/webcegaip2018N2.nsf/af56201fa851b94c862580be005c7aa5/3D770819175E90DA862582C800663474?OpenDocument" TargetMode="External" /><Relationship Id="rId41" Type="http://schemas.openxmlformats.org/officeDocument/2006/relationships/hyperlink" Target="http://www.cegaipslp.org.mx/webcegaip2018N2.nsf/af56201fa851b94c862580be005c7aa5/46FB5A5E06B8CE15862582C800664A0C?OpenDocument" TargetMode="External" /><Relationship Id="rId42" Type="http://schemas.openxmlformats.org/officeDocument/2006/relationships/hyperlink" Target="http://www.cegaipslp.org.mx/webcegaip2018N2.nsf/af56201fa851b94c862580be005c7aa5/E4F5802C8DCC90A8862582C800666EE7?OpenDocument" TargetMode="External" /><Relationship Id="rId43" Type="http://schemas.openxmlformats.org/officeDocument/2006/relationships/hyperlink" Target="http://www.cegaipslp.org.mx/webcegaip2018N2.nsf/af56201fa851b94c862580be005c7aa5/0F10EAC44ECE64B1862582C8006683E1?OpenDocument" TargetMode="External" /><Relationship Id="rId44" Type="http://schemas.openxmlformats.org/officeDocument/2006/relationships/hyperlink" Target="http://www.cegaipslp.org.mx/webcegaip2018N2.nsf/af56201fa851b94c862580be005c7aa5/935FD63D7C3C99B0862582C800669FB6?OpenDocument" TargetMode="External" /><Relationship Id="rId45" Type="http://schemas.openxmlformats.org/officeDocument/2006/relationships/hyperlink" Target="http://www.cegaipslp.org.mx/webcegaip2018N2.nsf/af56201fa851b94c862580be005c7aa5/FB49DDAC1694262B862582C80066B8E3?OpenDocument" TargetMode="External" /><Relationship Id="rId46" Type="http://schemas.openxmlformats.org/officeDocument/2006/relationships/hyperlink" Target="http://www.cegaipslp.org.mx/webcegaip2018N2.nsf/af56201fa851b94c862580be005c7aa5/7B4BA71EF5B072DF862582C80066CCFF?OpenDocument" TargetMode="External" /><Relationship Id="rId47" Type="http://schemas.openxmlformats.org/officeDocument/2006/relationships/hyperlink" Target="http://www.cegaipslp.org.mx/webcegaip2018N2.nsf/af56201fa851b94c862580be005c7aa5/6813D7A6952D11AA862582C80066DE84?OpenDocument" TargetMode="External" /><Relationship Id="rId48" Type="http://schemas.openxmlformats.org/officeDocument/2006/relationships/hyperlink" Target="http://www.cegaipslp.org.mx/webcegaip2018N2.nsf/af56201fa851b94c862580be005c7aa5/6EED0A54A8CB3816862582C80066FEEF?OpenDocument" TargetMode="External" /><Relationship Id="rId49" Type="http://schemas.openxmlformats.org/officeDocument/2006/relationships/hyperlink" Target="http://www.cegaipslp.org.mx/webcegaip2018N2.nsf/af56201fa851b94c862580be005c7aa5/84ED9D0CFCEF07DA862582C800671441?OpenDocument" TargetMode="External" /><Relationship Id="rId50" Type="http://schemas.openxmlformats.org/officeDocument/2006/relationships/hyperlink" Target="http://www.cegaipslp.org.mx/webcegaip2018N2.nsf/af56201fa851b94c862580be005c7aa5/8154421110C6AB72862582C800672EF6?OpenDocument" TargetMode="External" /><Relationship Id="rId51" Type="http://schemas.openxmlformats.org/officeDocument/2006/relationships/hyperlink" Target="http://www.cegaipslp.org.mx/webcegaip2018N2.nsf/af56201fa851b94c862580be005c7aa5/E1966C7A6AC800B4862582C8006745B6?OpenDocument" TargetMode="External" /><Relationship Id="rId52" Type="http://schemas.openxmlformats.org/officeDocument/2006/relationships/hyperlink" Target="http://www.cegaipslp.org.mx/webcegaip2018N2.nsf/af56201fa851b94c862580be005c7aa5/F091B55E663D3EAA862582C800677B99?OpenDocument" TargetMode="External" /><Relationship Id="rId53" Type="http://schemas.openxmlformats.org/officeDocument/2006/relationships/hyperlink" Target="http://www.cegaipslp.org.mx/webcegaip2018N2.nsf/af56201fa851b94c862580be005c7aa5/B32885FA3B65FD67862582C80061FA8F?OpenDocument" TargetMode="External" /><Relationship Id="rId54" Type="http://schemas.openxmlformats.org/officeDocument/2006/relationships/hyperlink" Target="http://www.cegaipslp.org.mx/webcegaip2018N2.nsf/af56201fa851b94c862580be005c7aa5/E1AE3F7B5FFD1E32862582C80063DF0A?OpenDocument" TargetMode="External" /><Relationship Id="rId55" Type="http://schemas.openxmlformats.org/officeDocument/2006/relationships/hyperlink" Target="http://www.cegaipslp.org.mx/webcegaip2018N2.nsf/af56201fa851b94c862580be005c7aa5/B58CC3B2980E439E862582C9004EA303?OpenDocument" TargetMode="External" /><Relationship Id="rId56" Type="http://schemas.openxmlformats.org/officeDocument/2006/relationships/hyperlink" Target="http://www.cegaipslp.org.mx/webcegaip2018N2.nsf/af56201fa851b94c862580be005c7aa5/CACD67D8EBE13051862582C900508746?OpenDocument" TargetMode="External" /><Relationship Id="rId57" Type="http://schemas.openxmlformats.org/officeDocument/2006/relationships/hyperlink" Target="http://www.cegaipslp.org.mx/webcegaip2018N2.nsf/af56201fa851b94c862580be005c7aa5/2C2FE8120758ECB3862582C900523A19?OpenDocument" TargetMode="External" /><Relationship Id="rId58" Type="http://schemas.openxmlformats.org/officeDocument/2006/relationships/hyperlink" Target="http://www.cegaipslp.org.mx/HV2019.nsf/nombre_de_la_vista/DCC21A025B08C71D862583CF0070C22F/$File/CRUZ+CRUZ+ANDRES.docx" TargetMode="External" /><Relationship Id="rId59" Type="http://schemas.openxmlformats.org/officeDocument/2006/relationships/hyperlink" Target="http://www.cegaipslp.org.mx/HV2019Tres.nsf/nombre_de_la_vista/A10DAFF954B2A90C862584710053B7FB/$File/NIETO+PULIDO+MIREYDA.docx" TargetMode="External" /><Relationship Id="rId60" Type="http://schemas.openxmlformats.org/officeDocument/2006/relationships/hyperlink" Target="http://www.cegaipslp.org.mx/HV2019Tres.nsf/nombre_de_la_vista/C7D4DB06F755C9CB8625848D004B649C/$File/MONTES+ARGUELLES+ERICK+FABRICIO.docx" TargetMode="External" /><Relationship Id="rId61" Type="http://schemas.openxmlformats.org/officeDocument/2006/relationships/hyperlink" Target="http://www.cegaipslp.org.mx/HV2019Tres.nsf/nombre_de_la_vista/84CED40E1F5DB301862584AB005ED4A5/$File/RIVERA+RODRIGUEZ+JAVIER.docx" TargetMode="External" /><Relationship Id="rId62" Type="http://schemas.openxmlformats.org/officeDocument/2006/relationships/hyperlink" Target="http://www.cegaipslp.org.mx/HV2019Tres.nsf/nombre_de_la_vista/84CED40E1F5DB301862584AB005ED4A5/$File/RIVERA+RODRIGUEZ+JAVIER.docx" TargetMode="External" /><Relationship Id="rId63" Type="http://schemas.openxmlformats.org/officeDocument/2006/relationships/hyperlink" Target="http://www.cegaipslp.org.mx/HV2019Tres.nsf/nombre_de_la_vista/39BEEFE5F34FB4F3862584CB005E1036/$File/DE+LA+TORRE+GONZALEZ+JUAN+ANGEL.docx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90" zoomScaleNormal="90" zoomScalePageLayoutView="0" workbookViewId="0" topLeftCell="A2">
      <pane xSplit="2" ySplit="6" topLeftCell="AD14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E9" sqref="AE9:AF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customWidth="1"/>
    <col min="9" max="9" width="17.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 s="2">
        <v>2020</v>
      </c>
      <c r="B8" s="3">
        <v>44105</v>
      </c>
      <c r="C8" s="3">
        <v>44135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40756</v>
      </c>
      <c r="K8" s="2" t="s">
        <v>87</v>
      </c>
      <c r="L8" s="2" t="s">
        <v>183</v>
      </c>
      <c r="M8" s="2">
        <v>925</v>
      </c>
      <c r="N8" s="2" t="s">
        <v>87</v>
      </c>
      <c r="O8" s="2" t="s">
        <v>112</v>
      </c>
      <c r="P8" s="2" t="s">
        <v>184</v>
      </c>
      <c r="Q8" s="2">
        <v>240280001</v>
      </c>
      <c r="R8" s="2" t="s">
        <v>185</v>
      </c>
      <c r="S8" s="2">
        <v>24</v>
      </c>
      <c r="T8" s="2" t="s">
        <v>185</v>
      </c>
      <c r="U8" s="2">
        <v>24</v>
      </c>
      <c r="V8" s="2" t="s">
        <v>152</v>
      </c>
      <c r="W8" s="2">
        <v>78230</v>
      </c>
      <c r="X8" s="2">
        <v>4448138070</v>
      </c>
      <c r="Y8" s="2">
        <v>132</v>
      </c>
      <c r="Z8" s="2" t="s">
        <v>186</v>
      </c>
      <c r="AA8" s="4" t="s">
        <v>270</v>
      </c>
      <c r="AB8" s="4" t="s">
        <v>270</v>
      </c>
      <c r="AC8" s="4" t="s">
        <v>270</v>
      </c>
      <c r="AD8" s="2" t="s">
        <v>187</v>
      </c>
      <c r="AE8" s="3">
        <v>44141</v>
      </c>
      <c r="AF8" s="3">
        <v>44171</v>
      </c>
      <c r="AG8" s="2"/>
    </row>
    <row r="9" spans="1:33" ht="15">
      <c r="A9" s="6">
        <v>2020</v>
      </c>
      <c r="B9" s="3">
        <v>44105</v>
      </c>
      <c r="C9" s="3">
        <v>44135</v>
      </c>
      <c r="D9" s="2" t="s">
        <v>177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182</v>
      </c>
      <c r="J9" s="3">
        <v>42626</v>
      </c>
      <c r="K9" s="2" t="s">
        <v>87</v>
      </c>
      <c r="L9" s="2" t="s">
        <v>183</v>
      </c>
      <c r="M9" s="2">
        <v>925</v>
      </c>
      <c r="N9" s="6" t="s">
        <v>87</v>
      </c>
      <c r="O9" s="2" t="s">
        <v>112</v>
      </c>
      <c r="P9" s="2" t="s">
        <v>184</v>
      </c>
      <c r="Q9" s="2">
        <v>240280001</v>
      </c>
      <c r="R9" s="2" t="s">
        <v>185</v>
      </c>
      <c r="S9" s="2">
        <v>24</v>
      </c>
      <c r="T9" s="2" t="s">
        <v>185</v>
      </c>
      <c r="U9" s="2">
        <v>24</v>
      </c>
      <c r="V9" s="2" t="s">
        <v>152</v>
      </c>
      <c r="W9" s="2">
        <v>78230</v>
      </c>
      <c r="X9" s="2">
        <v>4448138070</v>
      </c>
      <c r="Y9" s="2">
        <v>132</v>
      </c>
      <c r="Z9" s="2" t="s">
        <v>186</v>
      </c>
      <c r="AA9" s="4" t="s">
        <v>271</v>
      </c>
      <c r="AB9" s="4" t="s">
        <v>271</v>
      </c>
      <c r="AC9" s="4" t="s">
        <v>271</v>
      </c>
      <c r="AD9" s="2" t="s">
        <v>187</v>
      </c>
      <c r="AE9" s="3">
        <v>44141</v>
      </c>
      <c r="AF9" s="3">
        <v>44171</v>
      </c>
      <c r="AG9" s="2"/>
    </row>
    <row r="10" spans="1:32" s="9" customFormat="1" ht="15">
      <c r="A10" s="9">
        <v>2020</v>
      </c>
      <c r="B10" s="3">
        <v>44105</v>
      </c>
      <c r="C10" s="3">
        <v>44135</v>
      </c>
      <c r="D10" s="9" t="s">
        <v>177</v>
      </c>
      <c r="E10" s="9" t="s">
        <v>311</v>
      </c>
      <c r="F10" s="9" t="s">
        <v>213</v>
      </c>
      <c r="G10" s="9" t="s">
        <v>214</v>
      </c>
      <c r="H10" s="9" t="s">
        <v>215</v>
      </c>
      <c r="I10" s="9" t="s">
        <v>182</v>
      </c>
      <c r="J10" s="3">
        <v>42716</v>
      </c>
      <c r="K10" s="9" t="s">
        <v>87</v>
      </c>
      <c r="L10" s="9" t="s">
        <v>183</v>
      </c>
      <c r="M10" s="9">
        <v>925</v>
      </c>
      <c r="N10" s="9" t="s">
        <v>87</v>
      </c>
      <c r="O10" s="9" t="s">
        <v>112</v>
      </c>
      <c r="P10" s="9" t="s">
        <v>184</v>
      </c>
      <c r="Q10" s="9">
        <v>240280001</v>
      </c>
      <c r="R10" s="9" t="s">
        <v>185</v>
      </c>
      <c r="S10" s="9">
        <v>24</v>
      </c>
      <c r="T10" s="9" t="s">
        <v>185</v>
      </c>
      <c r="U10" s="9">
        <v>24</v>
      </c>
      <c r="V10" s="9" t="s">
        <v>152</v>
      </c>
      <c r="W10" s="9">
        <v>78230</v>
      </c>
      <c r="X10" s="9">
        <v>4448138070</v>
      </c>
      <c r="Y10" s="9">
        <v>132</v>
      </c>
      <c r="Z10" s="9" t="s">
        <v>186</v>
      </c>
      <c r="AA10" s="4" t="s">
        <v>277</v>
      </c>
      <c r="AB10" s="4" t="s">
        <v>277</v>
      </c>
      <c r="AC10" s="4" t="s">
        <v>277</v>
      </c>
      <c r="AD10" s="9" t="s">
        <v>187</v>
      </c>
      <c r="AE10" s="3">
        <v>44141</v>
      </c>
      <c r="AF10" s="3">
        <v>44171</v>
      </c>
    </row>
    <row r="11" spans="1:33" ht="15">
      <c r="A11" s="6">
        <v>2020</v>
      </c>
      <c r="B11" s="3">
        <v>44105</v>
      </c>
      <c r="C11" s="3">
        <v>44135</v>
      </c>
      <c r="D11" s="2" t="s">
        <v>177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182</v>
      </c>
      <c r="J11" s="3">
        <v>42622</v>
      </c>
      <c r="K11" s="2" t="s">
        <v>87</v>
      </c>
      <c r="L11" s="2" t="s">
        <v>183</v>
      </c>
      <c r="M11" s="2">
        <v>925</v>
      </c>
      <c r="N11" s="6" t="s">
        <v>87</v>
      </c>
      <c r="O11" s="2" t="s">
        <v>112</v>
      </c>
      <c r="P11" s="2" t="s">
        <v>184</v>
      </c>
      <c r="Q11" s="2">
        <v>240280001</v>
      </c>
      <c r="R11" s="2" t="s">
        <v>185</v>
      </c>
      <c r="S11" s="2">
        <v>24</v>
      </c>
      <c r="T11" s="2" t="s">
        <v>185</v>
      </c>
      <c r="U11" s="2">
        <v>24</v>
      </c>
      <c r="V11" s="2" t="s">
        <v>152</v>
      </c>
      <c r="W11" s="2">
        <v>78230</v>
      </c>
      <c r="X11" s="2">
        <v>4448138070</v>
      </c>
      <c r="Y11" s="2">
        <v>132</v>
      </c>
      <c r="Z11" s="2" t="s">
        <v>186</v>
      </c>
      <c r="AA11" s="4" t="s">
        <v>272</v>
      </c>
      <c r="AB11" s="4" t="s">
        <v>272</v>
      </c>
      <c r="AC11" s="4" t="s">
        <v>272</v>
      </c>
      <c r="AD11" s="2" t="s">
        <v>187</v>
      </c>
      <c r="AE11" s="3">
        <v>44141</v>
      </c>
      <c r="AF11" s="3">
        <v>44171</v>
      </c>
      <c r="AG11" s="2"/>
    </row>
    <row r="12" spans="1:33" ht="15">
      <c r="A12" s="6">
        <v>2020</v>
      </c>
      <c r="B12" s="3">
        <v>44105</v>
      </c>
      <c r="C12" s="3">
        <v>44135</v>
      </c>
      <c r="D12" s="2" t="s">
        <v>177</v>
      </c>
      <c r="E12" s="2" t="s">
        <v>197</v>
      </c>
      <c r="F12" s="2" t="s">
        <v>198</v>
      </c>
      <c r="G12" s="2" t="s">
        <v>199</v>
      </c>
      <c r="H12" s="2" t="s">
        <v>200</v>
      </c>
      <c r="I12" s="2" t="s">
        <v>182</v>
      </c>
      <c r="J12" s="3">
        <v>40917</v>
      </c>
      <c r="K12" s="2" t="s">
        <v>87</v>
      </c>
      <c r="L12" s="2" t="s">
        <v>183</v>
      </c>
      <c r="M12" s="2">
        <v>925</v>
      </c>
      <c r="N12" s="6" t="s">
        <v>87</v>
      </c>
      <c r="O12" s="2" t="s">
        <v>112</v>
      </c>
      <c r="P12" s="2" t="s">
        <v>184</v>
      </c>
      <c r="Q12" s="2">
        <v>240280001</v>
      </c>
      <c r="R12" s="2" t="s">
        <v>185</v>
      </c>
      <c r="S12" s="2">
        <v>24</v>
      </c>
      <c r="T12" s="2" t="s">
        <v>185</v>
      </c>
      <c r="U12" s="2">
        <v>24</v>
      </c>
      <c r="V12" s="2" t="s">
        <v>152</v>
      </c>
      <c r="W12" s="2">
        <v>78230</v>
      </c>
      <c r="X12" s="2">
        <v>4448138070</v>
      </c>
      <c r="Y12" s="2">
        <v>132</v>
      </c>
      <c r="Z12" s="2" t="s">
        <v>186</v>
      </c>
      <c r="AA12" s="4" t="s">
        <v>273</v>
      </c>
      <c r="AB12" s="4" t="s">
        <v>273</v>
      </c>
      <c r="AC12" s="4" t="s">
        <v>273</v>
      </c>
      <c r="AD12" s="2" t="s">
        <v>187</v>
      </c>
      <c r="AE12" s="3">
        <v>44141</v>
      </c>
      <c r="AF12" s="3">
        <v>44171</v>
      </c>
      <c r="AG12" s="2"/>
    </row>
    <row r="13" spans="1:32" s="7" customFormat="1" ht="15">
      <c r="A13" s="7">
        <v>2020</v>
      </c>
      <c r="B13" s="3">
        <v>44105</v>
      </c>
      <c r="C13" s="3">
        <v>44135</v>
      </c>
      <c r="D13" s="7" t="s">
        <v>177</v>
      </c>
      <c r="E13" s="7" t="s">
        <v>247</v>
      </c>
      <c r="F13" s="7" t="s">
        <v>201</v>
      </c>
      <c r="G13" s="7" t="s">
        <v>202</v>
      </c>
      <c r="H13" s="7" t="s">
        <v>203</v>
      </c>
      <c r="I13" s="7" t="s">
        <v>182</v>
      </c>
      <c r="J13" s="3">
        <v>42620</v>
      </c>
      <c r="K13" s="7" t="s">
        <v>87</v>
      </c>
      <c r="L13" s="7" t="s">
        <v>183</v>
      </c>
      <c r="M13" s="7">
        <v>925</v>
      </c>
      <c r="N13" s="7" t="s">
        <v>87</v>
      </c>
      <c r="O13" s="7" t="s">
        <v>112</v>
      </c>
      <c r="P13" s="7" t="s">
        <v>184</v>
      </c>
      <c r="Q13" s="7">
        <v>240280001</v>
      </c>
      <c r="R13" s="7" t="s">
        <v>185</v>
      </c>
      <c r="S13" s="7">
        <v>24</v>
      </c>
      <c r="T13" s="7" t="s">
        <v>185</v>
      </c>
      <c r="U13" s="7">
        <v>24</v>
      </c>
      <c r="V13" s="7" t="s">
        <v>152</v>
      </c>
      <c r="W13" s="7">
        <v>78230</v>
      </c>
      <c r="X13" s="7">
        <v>4448138070</v>
      </c>
      <c r="Y13" s="7">
        <v>132</v>
      </c>
      <c r="Z13" s="7" t="s">
        <v>186</v>
      </c>
      <c r="AA13" s="4" t="s">
        <v>274</v>
      </c>
      <c r="AB13" s="4" t="s">
        <v>274</v>
      </c>
      <c r="AC13" s="4" t="s">
        <v>274</v>
      </c>
      <c r="AD13" s="7" t="s">
        <v>187</v>
      </c>
      <c r="AE13" s="3">
        <v>44141</v>
      </c>
      <c r="AF13" s="3">
        <v>44171</v>
      </c>
    </row>
    <row r="14" spans="1:32" s="10" customFormat="1" ht="15">
      <c r="A14" s="10">
        <v>2020</v>
      </c>
      <c r="B14" s="3">
        <v>44105</v>
      </c>
      <c r="C14" s="3">
        <v>44135</v>
      </c>
      <c r="D14" s="10" t="s">
        <v>177</v>
      </c>
      <c r="E14" s="10" t="s">
        <v>308</v>
      </c>
      <c r="F14" s="10" t="s">
        <v>257</v>
      </c>
      <c r="G14" s="10" t="s">
        <v>215</v>
      </c>
      <c r="H14" s="10" t="s">
        <v>309</v>
      </c>
      <c r="I14" s="10" t="s">
        <v>182</v>
      </c>
      <c r="J14" s="3">
        <v>43843</v>
      </c>
      <c r="K14" s="10" t="s">
        <v>87</v>
      </c>
      <c r="L14" s="10" t="s">
        <v>183</v>
      </c>
      <c r="M14" s="10">
        <v>925</v>
      </c>
      <c r="N14" s="10" t="s">
        <v>87</v>
      </c>
      <c r="O14" s="10" t="s">
        <v>112</v>
      </c>
      <c r="P14" s="10" t="s">
        <v>184</v>
      </c>
      <c r="Q14" s="10">
        <v>240280001</v>
      </c>
      <c r="R14" s="10" t="s">
        <v>185</v>
      </c>
      <c r="S14" s="10">
        <v>24</v>
      </c>
      <c r="T14" s="10" t="s">
        <v>185</v>
      </c>
      <c r="U14" s="10">
        <v>24</v>
      </c>
      <c r="V14" s="10" t="s">
        <v>152</v>
      </c>
      <c r="W14" s="10">
        <v>78230</v>
      </c>
      <c r="X14" s="10">
        <v>4448138070</v>
      </c>
      <c r="Y14" s="10">
        <v>132</v>
      </c>
      <c r="Z14" s="10" t="s">
        <v>186</v>
      </c>
      <c r="AA14" s="4" t="s">
        <v>310</v>
      </c>
      <c r="AB14" s="4" t="s">
        <v>310</v>
      </c>
      <c r="AC14" s="4" t="s">
        <v>310</v>
      </c>
      <c r="AD14" s="10" t="s">
        <v>187</v>
      </c>
      <c r="AE14" s="3">
        <v>44141</v>
      </c>
      <c r="AF14" s="3">
        <v>44171</v>
      </c>
    </row>
    <row r="15" spans="1:32" s="10" customFormat="1" ht="15">
      <c r="A15" s="10">
        <v>2020</v>
      </c>
      <c r="B15" s="3">
        <v>44105</v>
      </c>
      <c r="C15" s="3">
        <v>44135</v>
      </c>
      <c r="D15" s="10" t="s">
        <v>177</v>
      </c>
      <c r="E15" s="10" t="s">
        <v>243</v>
      </c>
      <c r="F15" s="10" t="s">
        <v>297</v>
      </c>
      <c r="G15" s="10" t="s">
        <v>248</v>
      </c>
      <c r="H15" s="10" t="s">
        <v>298</v>
      </c>
      <c r="I15" s="10" t="s">
        <v>242</v>
      </c>
      <c r="J15" s="3">
        <v>43689</v>
      </c>
      <c r="K15" s="10" t="s">
        <v>87</v>
      </c>
      <c r="L15" s="10" t="s">
        <v>183</v>
      </c>
      <c r="M15" s="10">
        <v>925</v>
      </c>
      <c r="N15" s="10" t="s">
        <v>87</v>
      </c>
      <c r="O15" s="10" t="s">
        <v>112</v>
      </c>
      <c r="P15" s="10" t="s">
        <v>184</v>
      </c>
      <c r="Q15" s="10">
        <v>240280001</v>
      </c>
      <c r="R15" s="10" t="s">
        <v>185</v>
      </c>
      <c r="S15" s="10">
        <v>24</v>
      </c>
      <c r="T15" s="10" t="s">
        <v>185</v>
      </c>
      <c r="U15" s="10">
        <v>24</v>
      </c>
      <c r="V15" s="10" t="s">
        <v>152</v>
      </c>
      <c r="W15" s="10">
        <v>78230</v>
      </c>
      <c r="X15" s="10">
        <v>4448138070</v>
      </c>
      <c r="Y15" s="10">
        <v>132</v>
      </c>
      <c r="Z15" s="10" t="s">
        <v>186</v>
      </c>
      <c r="AA15" s="4" t="s">
        <v>299</v>
      </c>
      <c r="AB15" s="4" t="s">
        <v>299</v>
      </c>
      <c r="AC15" s="4" t="s">
        <v>299</v>
      </c>
      <c r="AD15" s="10" t="s">
        <v>187</v>
      </c>
      <c r="AE15" s="3">
        <v>44141</v>
      </c>
      <c r="AF15" s="3">
        <v>44171</v>
      </c>
    </row>
    <row r="16" spans="1:32" s="10" customFormat="1" ht="15">
      <c r="A16" s="10">
        <v>2020</v>
      </c>
      <c r="B16" s="3">
        <v>44105</v>
      </c>
      <c r="C16" s="3">
        <v>44135</v>
      </c>
      <c r="D16" s="10" t="s">
        <v>177</v>
      </c>
      <c r="E16" s="10" t="s">
        <v>249</v>
      </c>
      <c r="F16" s="10" t="s">
        <v>250</v>
      </c>
      <c r="G16" s="10" t="s">
        <v>199</v>
      </c>
      <c r="H16" s="10" t="s">
        <v>238</v>
      </c>
      <c r="I16" s="10" t="s">
        <v>246</v>
      </c>
      <c r="J16" s="3">
        <v>42618</v>
      </c>
      <c r="K16" s="10" t="s">
        <v>87</v>
      </c>
      <c r="L16" s="10" t="s">
        <v>183</v>
      </c>
      <c r="M16" s="10">
        <v>925</v>
      </c>
      <c r="N16" s="10" t="s">
        <v>87</v>
      </c>
      <c r="O16" s="10" t="s">
        <v>112</v>
      </c>
      <c r="P16" s="10" t="s">
        <v>184</v>
      </c>
      <c r="Q16" s="10">
        <v>240280001</v>
      </c>
      <c r="R16" s="10" t="s">
        <v>185</v>
      </c>
      <c r="S16" s="10">
        <v>24</v>
      </c>
      <c r="T16" s="10" t="s">
        <v>185</v>
      </c>
      <c r="U16" s="10">
        <v>24</v>
      </c>
      <c r="V16" s="10" t="s">
        <v>152</v>
      </c>
      <c r="W16" s="10">
        <v>78230</v>
      </c>
      <c r="X16" s="10">
        <v>4448138070</v>
      </c>
      <c r="Y16" s="10">
        <v>132</v>
      </c>
      <c r="Z16" s="10" t="s">
        <v>186</v>
      </c>
      <c r="AA16" s="4" t="s">
        <v>284</v>
      </c>
      <c r="AB16" s="4" t="s">
        <v>284</v>
      </c>
      <c r="AC16" s="4" t="s">
        <v>284</v>
      </c>
      <c r="AD16" s="10" t="s">
        <v>187</v>
      </c>
      <c r="AE16" s="3">
        <v>44141</v>
      </c>
      <c r="AF16" s="3">
        <v>44171</v>
      </c>
    </row>
    <row r="17" spans="1:32" s="10" customFormat="1" ht="15">
      <c r="A17" s="10">
        <v>2020</v>
      </c>
      <c r="B17" s="3">
        <v>44105</v>
      </c>
      <c r="C17" s="3">
        <v>44135</v>
      </c>
      <c r="D17" s="10" t="s">
        <v>177</v>
      </c>
      <c r="E17" s="10" t="s">
        <v>243</v>
      </c>
      <c r="F17" s="10" t="s">
        <v>305</v>
      </c>
      <c r="G17" s="10" t="s">
        <v>306</v>
      </c>
      <c r="H17" s="10" t="s">
        <v>194</v>
      </c>
      <c r="I17" s="10" t="s">
        <v>251</v>
      </c>
      <c r="J17" s="3">
        <v>43774</v>
      </c>
      <c r="K17" s="10" t="s">
        <v>87</v>
      </c>
      <c r="L17" s="10" t="s">
        <v>183</v>
      </c>
      <c r="M17" s="10">
        <v>925</v>
      </c>
      <c r="N17" s="10" t="s">
        <v>87</v>
      </c>
      <c r="O17" s="10" t="s">
        <v>112</v>
      </c>
      <c r="P17" s="10" t="s">
        <v>184</v>
      </c>
      <c r="Q17" s="10">
        <v>240280001</v>
      </c>
      <c r="R17" s="10" t="s">
        <v>185</v>
      </c>
      <c r="S17" s="10">
        <v>24</v>
      </c>
      <c r="T17" s="10" t="s">
        <v>185</v>
      </c>
      <c r="U17" s="10">
        <v>24</v>
      </c>
      <c r="V17" s="10" t="s">
        <v>152</v>
      </c>
      <c r="W17" s="10">
        <v>78230</v>
      </c>
      <c r="X17" s="10">
        <v>4448138070</v>
      </c>
      <c r="Y17" s="10">
        <v>132</v>
      </c>
      <c r="Z17" s="10" t="s">
        <v>186</v>
      </c>
      <c r="AA17" s="4" t="s">
        <v>307</v>
      </c>
      <c r="AB17" s="4" t="s">
        <v>307</v>
      </c>
      <c r="AC17" s="4" t="s">
        <v>307</v>
      </c>
      <c r="AD17" s="10" t="s">
        <v>187</v>
      </c>
      <c r="AE17" s="3">
        <v>44141</v>
      </c>
      <c r="AF17" s="3">
        <v>44171</v>
      </c>
    </row>
    <row r="18" spans="1:32" s="10" customFormat="1" ht="15">
      <c r="A18" s="10">
        <v>2020</v>
      </c>
      <c r="B18" s="3">
        <v>44105</v>
      </c>
      <c r="C18" s="3">
        <v>44135</v>
      </c>
      <c r="D18" s="10" t="s">
        <v>177</v>
      </c>
      <c r="E18" s="10" t="s">
        <v>243</v>
      </c>
      <c r="F18" s="10" t="s">
        <v>312</v>
      </c>
      <c r="G18" s="10" t="s">
        <v>313</v>
      </c>
      <c r="H18" s="10" t="s">
        <v>245</v>
      </c>
      <c r="I18" s="10" t="s">
        <v>252</v>
      </c>
      <c r="J18" s="3">
        <v>43862</v>
      </c>
      <c r="K18" s="10" t="s">
        <v>87</v>
      </c>
      <c r="L18" s="10" t="s">
        <v>183</v>
      </c>
      <c r="M18" s="10">
        <v>925</v>
      </c>
      <c r="N18" s="10" t="s">
        <v>87</v>
      </c>
      <c r="O18" s="10" t="s">
        <v>112</v>
      </c>
      <c r="P18" s="10" t="s">
        <v>184</v>
      </c>
      <c r="Q18" s="10">
        <v>240280001</v>
      </c>
      <c r="R18" s="10" t="s">
        <v>185</v>
      </c>
      <c r="S18" s="10">
        <v>24</v>
      </c>
      <c r="T18" s="10" t="s">
        <v>185</v>
      </c>
      <c r="U18" s="10">
        <v>24</v>
      </c>
      <c r="V18" s="10" t="s">
        <v>152</v>
      </c>
      <c r="W18" s="10">
        <v>78230</v>
      </c>
      <c r="X18" s="10">
        <v>4448138070</v>
      </c>
      <c r="Y18" s="10">
        <v>132</v>
      </c>
      <c r="Z18" s="10" t="s">
        <v>186</v>
      </c>
      <c r="AA18" s="4" t="s">
        <v>317</v>
      </c>
      <c r="AB18" s="4" t="s">
        <v>317</v>
      </c>
      <c r="AC18" s="4" t="s">
        <v>317</v>
      </c>
      <c r="AD18" s="10" t="s">
        <v>187</v>
      </c>
      <c r="AE18" s="3">
        <v>44141</v>
      </c>
      <c r="AF18" s="3">
        <v>44171</v>
      </c>
    </row>
    <row r="19" spans="1:32" s="10" customFormat="1" ht="15">
      <c r="A19" s="10">
        <v>2020</v>
      </c>
      <c r="B19" s="3">
        <v>44105</v>
      </c>
      <c r="C19" s="3">
        <v>44135</v>
      </c>
      <c r="D19" s="10" t="s">
        <v>177</v>
      </c>
      <c r="E19" s="10" t="s">
        <v>243</v>
      </c>
      <c r="F19" s="10" t="s">
        <v>255</v>
      </c>
      <c r="G19" s="10" t="s">
        <v>208</v>
      </c>
      <c r="H19" s="10" t="s">
        <v>256</v>
      </c>
      <c r="I19" s="10" t="s">
        <v>253</v>
      </c>
      <c r="J19" s="3">
        <v>40866</v>
      </c>
      <c r="K19" s="10" t="s">
        <v>87</v>
      </c>
      <c r="L19" s="10" t="s">
        <v>183</v>
      </c>
      <c r="M19" s="10">
        <v>925</v>
      </c>
      <c r="N19" s="10" t="s">
        <v>87</v>
      </c>
      <c r="O19" s="10" t="s">
        <v>112</v>
      </c>
      <c r="P19" s="10" t="s">
        <v>184</v>
      </c>
      <c r="Q19" s="10">
        <v>240280001</v>
      </c>
      <c r="R19" s="10" t="s">
        <v>185</v>
      </c>
      <c r="S19" s="10">
        <v>24</v>
      </c>
      <c r="T19" s="10" t="s">
        <v>185</v>
      </c>
      <c r="U19" s="10">
        <v>24</v>
      </c>
      <c r="V19" s="10" t="s">
        <v>152</v>
      </c>
      <c r="W19" s="10">
        <v>78230</v>
      </c>
      <c r="X19" s="10">
        <v>4448138070</v>
      </c>
      <c r="Y19" s="10">
        <v>132</v>
      </c>
      <c r="Z19" s="10" t="s">
        <v>186</v>
      </c>
      <c r="AA19" s="4" t="s">
        <v>285</v>
      </c>
      <c r="AB19" s="4" t="s">
        <v>285</v>
      </c>
      <c r="AC19" s="4" t="s">
        <v>285</v>
      </c>
      <c r="AD19" s="10" t="s">
        <v>187</v>
      </c>
      <c r="AE19" s="3">
        <v>44141</v>
      </c>
      <c r="AF19" s="3">
        <v>44171</v>
      </c>
    </row>
    <row r="20" spans="1:32" s="10" customFormat="1" ht="15">
      <c r="A20" s="10">
        <v>2020</v>
      </c>
      <c r="B20" s="3">
        <v>44105</v>
      </c>
      <c r="C20" s="3">
        <v>44135</v>
      </c>
      <c r="D20" s="10" t="s">
        <v>177</v>
      </c>
      <c r="E20" s="10" t="s">
        <v>243</v>
      </c>
      <c r="F20" s="10" t="s">
        <v>261</v>
      </c>
      <c r="G20" s="10" t="s">
        <v>262</v>
      </c>
      <c r="H20" s="10" t="s">
        <v>258</v>
      </c>
      <c r="I20" s="10" t="s">
        <v>259</v>
      </c>
      <c r="J20" s="3">
        <v>40634</v>
      </c>
      <c r="K20" s="10" t="s">
        <v>87</v>
      </c>
      <c r="L20" s="10" t="s">
        <v>183</v>
      </c>
      <c r="M20" s="10">
        <v>925</v>
      </c>
      <c r="N20" s="10" t="s">
        <v>87</v>
      </c>
      <c r="O20" s="10" t="s">
        <v>112</v>
      </c>
      <c r="P20" s="10" t="s">
        <v>184</v>
      </c>
      <c r="Q20" s="10">
        <v>240280001</v>
      </c>
      <c r="R20" s="10" t="s">
        <v>185</v>
      </c>
      <c r="S20" s="10">
        <v>24</v>
      </c>
      <c r="T20" s="10" t="s">
        <v>185</v>
      </c>
      <c r="U20" s="10">
        <v>24</v>
      </c>
      <c r="V20" s="10" t="s">
        <v>152</v>
      </c>
      <c r="W20" s="10">
        <v>78230</v>
      </c>
      <c r="X20" s="10">
        <v>4448138070</v>
      </c>
      <c r="Y20" s="10">
        <v>132</v>
      </c>
      <c r="Z20" s="10" t="s">
        <v>186</v>
      </c>
      <c r="AA20" s="4" t="s">
        <v>286</v>
      </c>
      <c r="AB20" s="4" t="s">
        <v>286</v>
      </c>
      <c r="AC20" s="4" t="s">
        <v>286</v>
      </c>
      <c r="AD20" s="10" t="s">
        <v>187</v>
      </c>
      <c r="AE20" s="3">
        <v>44141</v>
      </c>
      <c r="AF20" s="3">
        <v>44171</v>
      </c>
    </row>
    <row r="21" spans="1:32" s="10" customFormat="1" ht="15">
      <c r="A21" s="10">
        <v>2020</v>
      </c>
      <c r="B21" s="3">
        <v>44105</v>
      </c>
      <c r="C21" s="3">
        <v>44135</v>
      </c>
      <c r="D21" s="10" t="s">
        <v>177</v>
      </c>
      <c r="E21" s="10" t="s">
        <v>243</v>
      </c>
      <c r="F21" s="10" t="s">
        <v>294</v>
      </c>
      <c r="G21" s="10" t="s">
        <v>238</v>
      </c>
      <c r="H21" s="10" t="s">
        <v>295</v>
      </c>
      <c r="I21" s="10" t="s">
        <v>263</v>
      </c>
      <c r="J21" s="3">
        <v>43647</v>
      </c>
      <c r="K21" s="10" t="s">
        <v>87</v>
      </c>
      <c r="L21" s="10" t="s">
        <v>183</v>
      </c>
      <c r="M21" s="10">
        <v>925</v>
      </c>
      <c r="N21" s="10" t="s">
        <v>87</v>
      </c>
      <c r="O21" s="10" t="s">
        <v>112</v>
      </c>
      <c r="P21" s="10" t="s">
        <v>184</v>
      </c>
      <c r="Q21" s="10">
        <v>240280001</v>
      </c>
      <c r="R21" s="10" t="s">
        <v>185</v>
      </c>
      <c r="S21" s="10">
        <v>24</v>
      </c>
      <c r="T21" s="10" t="s">
        <v>185</v>
      </c>
      <c r="U21" s="10">
        <v>24</v>
      </c>
      <c r="V21" s="10" t="s">
        <v>152</v>
      </c>
      <c r="W21" s="10">
        <v>78230</v>
      </c>
      <c r="X21" s="10">
        <v>4448138070</v>
      </c>
      <c r="Y21" s="10">
        <v>132</v>
      </c>
      <c r="Z21" s="10" t="s">
        <v>186</v>
      </c>
      <c r="AA21" s="4" t="s">
        <v>296</v>
      </c>
      <c r="AB21" s="4" t="s">
        <v>296</v>
      </c>
      <c r="AC21" s="4" t="s">
        <v>296</v>
      </c>
      <c r="AD21" s="10" t="s">
        <v>187</v>
      </c>
      <c r="AE21" s="3">
        <v>44141</v>
      </c>
      <c r="AF21" s="3">
        <v>44171</v>
      </c>
    </row>
    <row r="22" spans="1:32" s="10" customFormat="1" ht="15">
      <c r="A22" s="10">
        <v>2020</v>
      </c>
      <c r="B22" s="3">
        <v>44105</v>
      </c>
      <c r="C22" s="3">
        <v>44135</v>
      </c>
      <c r="D22" s="10" t="s">
        <v>177</v>
      </c>
      <c r="E22" s="10" t="s">
        <v>243</v>
      </c>
      <c r="F22" s="10" t="s">
        <v>292</v>
      </c>
      <c r="G22" s="10" t="s">
        <v>254</v>
      </c>
      <c r="H22" s="10" t="s">
        <v>254</v>
      </c>
      <c r="I22" s="10" t="s">
        <v>264</v>
      </c>
      <c r="J22" s="3">
        <v>43543</v>
      </c>
      <c r="K22" s="10" t="s">
        <v>87</v>
      </c>
      <c r="L22" s="10" t="s">
        <v>183</v>
      </c>
      <c r="M22" s="10">
        <v>925</v>
      </c>
      <c r="N22" s="10" t="s">
        <v>87</v>
      </c>
      <c r="O22" s="10" t="s">
        <v>112</v>
      </c>
      <c r="P22" s="10" t="s">
        <v>184</v>
      </c>
      <c r="Q22" s="10">
        <v>240280001</v>
      </c>
      <c r="R22" s="10" t="s">
        <v>185</v>
      </c>
      <c r="S22" s="10">
        <v>24</v>
      </c>
      <c r="T22" s="10" t="s">
        <v>185</v>
      </c>
      <c r="U22" s="10">
        <v>24</v>
      </c>
      <c r="V22" s="10" t="s">
        <v>152</v>
      </c>
      <c r="W22" s="10">
        <v>78230</v>
      </c>
      <c r="X22" s="10">
        <v>4448138070</v>
      </c>
      <c r="Y22" s="10">
        <v>132</v>
      </c>
      <c r="Z22" s="10" t="s">
        <v>186</v>
      </c>
      <c r="AA22" s="4" t="s">
        <v>293</v>
      </c>
      <c r="AB22" s="4" t="s">
        <v>293</v>
      </c>
      <c r="AC22" s="4" t="s">
        <v>293</v>
      </c>
      <c r="AD22" s="10" t="s">
        <v>187</v>
      </c>
      <c r="AE22" s="3">
        <v>44141</v>
      </c>
      <c r="AF22" s="3">
        <v>44171</v>
      </c>
    </row>
    <row r="23" spans="1:32" s="10" customFormat="1" ht="15">
      <c r="A23" s="10">
        <v>2020</v>
      </c>
      <c r="B23" s="3">
        <v>44105</v>
      </c>
      <c r="C23" s="3">
        <v>44135</v>
      </c>
      <c r="D23" s="10" t="s">
        <v>177</v>
      </c>
      <c r="E23" s="10" t="s">
        <v>243</v>
      </c>
      <c r="F23" s="10" t="s">
        <v>289</v>
      </c>
      <c r="G23" s="10" t="s">
        <v>265</v>
      </c>
      <c r="H23" s="10" t="s">
        <v>240</v>
      </c>
      <c r="I23" s="10" t="s">
        <v>266</v>
      </c>
      <c r="J23" s="3">
        <v>41334</v>
      </c>
      <c r="K23" s="10" t="s">
        <v>87</v>
      </c>
      <c r="L23" s="10" t="s">
        <v>183</v>
      </c>
      <c r="M23" s="10">
        <v>925</v>
      </c>
      <c r="N23" s="10" t="s">
        <v>87</v>
      </c>
      <c r="O23" s="10" t="s">
        <v>112</v>
      </c>
      <c r="P23" s="10" t="s">
        <v>184</v>
      </c>
      <c r="Q23" s="10">
        <v>240280001</v>
      </c>
      <c r="R23" s="10" t="s">
        <v>185</v>
      </c>
      <c r="S23" s="10">
        <v>24</v>
      </c>
      <c r="T23" s="10" t="s">
        <v>185</v>
      </c>
      <c r="U23" s="10">
        <v>24</v>
      </c>
      <c r="V23" s="10" t="s">
        <v>152</v>
      </c>
      <c r="W23" s="10">
        <v>78230</v>
      </c>
      <c r="X23" s="10">
        <v>4448138070</v>
      </c>
      <c r="Y23" s="10">
        <v>132</v>
      </c>
      <c r="Z23" s="10" t="s">
        <v>186</v>
      </c>
      <c r="AA23" s="4" t="s">
        <v>287</v>
      </c>
      <c r="AB23" s="4" t="s">
        <v>287</v>
      </c>
      <c r="AC23" s="4" t="s">
        <v>287</v>
      </c>
      <c r="AD23" s="10" t="s">
        <v>187</v>
      </c>
      <c r="AE23" s="3">
        <v>44141</v>
      </c>
      <c r="AF23" s="3">
        <v>44171</v>
      </c>
    </row>
    <row r="24" spans="1:32" s="10" customFormat="1" ht="15">
      <c r="A24" s="10">
        <v>2020</v>
      </c>
      <c r="B24" s="3">
        <v>44105</v>
      </c>
      <c r="C24" s="3">
        <v>44135</v>
      </c>
      <c r="D24" s="10" t="s">
        <v>177</v>
      </c>
      <c r="E24" s="10" t="s">
        <v>249</v>
      </c>
      <c r="F24" s="10" t="s">
        <v>241</v>
      </c>
      <c r="G24" s="10" t="s">
        <v>239</v>
      </c>
      <c r="H24" s="10" t="s">
        <v>196</v>
      </c>
      <c r="I24" s="10" t="s">
        <v>267</v>
      </c>
      <c r="J24" s="3">
        <v>43754</v>
      </c>
      <c r="K24" s="10" t="s">
        <v>87</v>
      </c>
      <c r="L24" s="10" t="s">
        <v>183</v>
      </c>
      <c r="M24" s="10">
        <v>925</v>
      </c>
      <c r="N24" s="10" t="s">
        <v>87</v>
      </c>
      <c r="O24" s="10" t="s">
        <v>112</v>
      </c>
      <c r="P24" s="10" t="s">
        <v>184</v>
      </c>
      <c r="Q24" s="10">
        <v>240280001</v>
      </c>
      <c r="R24" s="10" t="s">
        <v>185</v>
      </c>
      <c r="S24" s="10">
        <v>24</v>
      </c>
      <c r="T24" s="10" t="s">
        <v>185</v>
      </c>
      <c r="U24" s="10">
        <v>24</v>
      </c>
      <c r="V24" s="10" t="s">
        <v>152</v>
      </c>
      <c r="W24" s="10">
        <v>78230</v>
      </c>
      <c r="X24" s="10">
        <v>4448138070</v>
      </c>
      <c r="Y24" s="10">
        <v>132</v>
      </c>
      <c r="Z24" s="10" t="s">
        <v>186</v>
      </c>
      <c r="AA24" s="4" t="s">
        <v>304</v>
      </c>
      <c r="AB24" s="4" t="s">
        <v>304</v>
      </c>
      <c r="AC24" s="4" t="s">
        <v>304</v>
      </c>
      <c r="AD24" s="10" t="s">
        <v>187</v>
      </c>
      <c r="AE24" s="3">
        <v>44141</v>
      </c>
      <c r="AF24" s="3">
        <v>44171</v>
      </c>
    </row>
    <row r="25" spans="1:32" s="5" customFormat="1" ht="15">
      <c r="A25" s="6">
        <v>2020</v>
      </c>
      <c r="B25" s="3">
        <v>44105</v>
      </c>
      <c r="C25" s="3">
        <v>44135</v>
      </c>
      <c r="D25" s="5" t="s">
        <v>177</v>
      </c>
      <c r="E25" s="6" t="s">
        <v>291</v>
      </c>
      <c r="F25" s="5" t="s">
        <v>269</v>
      </c>
      <c r="G25" s="5" t="s">
        <v>244</v>
      </c>
      <c r="H25" s="5" t="s">
        <v>237</v>
      </c>
      <c r="I25" s="5" t="s">
        <v>268</v>
      </c>
      <c r="J25" s="3">
        <v>41863</v>
      </c>
      <c r="K25" s="5" t="s">
        <v>87</v>
      </c>
      <c r="L25" s="5" t="s">
        <v>183</v>
      </c>
      <c r="M25" s="5">
        <v>925</v>
      </c>
      <c r="N25" s="6" t="s">
        <v>87</v>
      </c>
      <c r="O25" s="5" t="s">
        <v>112</v>
      </c>
      <c r="P25" s="5" t="s">
        <v>184</v>
      </c>
      <c r="Q25" s="5">
        <v>240280001</v>
      </c>
      <c r="R25" s="5" t="s">
        <v>185</v>
      </c>
      <c r="S25" s="5">
        <v>24</v>
      </c>
      <c r="T25" s="5" t="s">
        <v>185</v>
      </c>
      <c r="U25" s="5">
        <v>24</v>
      </c>
      <c r="V25" s="5" t="s">
        <v>152</v>
      </c>
      <c r="W25" s="5">
        <v>78230</v>
      </c>
      <c r="X25" s="5">
        <v>4448138070</v>
      </c>
      <c r="Y25" s="5">
        <v>132</v>
      </c>
      <c r="Z25" s="5" t="s">
        <v>186</v>
      </c>
      <c r="AA25" s="8" t="s">
        <v>288</v>
      </c>
      <c r="AB25" s="8" t="s">
        <v>288</v>
      </c>
      <c r="AC25" s="8" t="s">
        <v>288</v>
      </c>
      <c r="AD25" s="5" t="s">
        <v>187</v>
      </c>
      <c r="AE25" s="3">
        <v>44141</v>
      </c>
      <c r="AF25" s="3">
        <v>44171</v>
      </c>
    </row>
    <row r="26" spans="1:32" s="11" customFormat="1" ht="15">
      <c r="A26" s="11">
        <v>2020</v>
      </c>
      <c r="B26" s="3">
        <v>44105</v>
      </c>
      <c r="C26" s="3">
        <v>44135</v>
      </c>
      <c r="D26" s="11" t="s">
        <v>204</v>
      </c>
      <c r="E26" s="11" t="s">
        <v>205</v>
      </c>
      <c r="F26" s="11" t="s">
        <v>206</v>
      </c>
      <c r="G26" s="11" t="s">
        <v>207</v>
      </c>
      <c r="H26" s="11" t="s">
        <v>208</v>
      </c>
      <c r="I26" s="11" t="s">
        <v>182</v>
      </c>
      <c r="J26" s="3">
        <v>42736</v>
      </c>
      <c r="K26" s="11" t="s">
        <v>87</v>
      </c>
      <c r="L26" s="11" t="s">
        <v>183</v>
      </c>
      <c r="M26" s="11">
        <v>925</v>
      </c>
      <c r="N26" s="11" t="s">
        <v>87</v>
      </c>
      <c r="O26" s="11" t="s">
        <v>112</v>
      </c>
      <c r="P26" s="11" t="s">
        <v>184</v>
      </c>
      <c r="Q26" s="11">
        <v>240280001</v>
      </c>
      <c r="R26" s="11" t="s">
        <v>185</v>
      </c>
      <c r="S26" s="11">
        <v>24</v>
      </c>
      <c r="T26" s="11" t="s">
        <v>185</v>
      </c>
      <c r="U26" s="11">
        <v>24</v>
      </c>
      <c r="V26" s="11" t="s">
        <v>152</v>
      </c>
      <c r="W26" s="11">
        <v>78230</v>
      </c>
      <c r="X26" s="11">
        <v>4448138070</v>
      </c>
      <c r="Y26" s="11">
        <v>132</v>
      </c>
      <c r="Z26" s="11" t="s">
        <v>186</v>
      </c>
      <c r="AA26" s="4" t="s">
        <v>275</v>
      </c>
      <c r="AB26" s="4" t="s">
        <v>275</v>
      </c>
      <c r="AC26" s="4" t="s">
        <v>275</v>
      </c>
      <c r="AD26" s="11" t="s">
        <v>187</v>
      </c>
      <c r="AE26" s="3">
        <v>44141</v>
      </c>
      <c r="AF26" s="3">
        <v>44171</v>
      </c>
    </row>
    <row r="27" spans="1:32" s="11" customFormat="1" ht="15">
      <c r="A27" s="11">
        <v>2020</v>
      </c>
      <c r="B27" s="3">
        <v>44105</v>
      </c>
      <c r="C27" s="3">
        <v>44135</v>
      </c>
      <c r="D27" s="11" t="s">
        <v>204</v>
      </c>
      <c r="E27" s="11" t="s">
        <v>209</v>
      </c>
      <c r="F27" s="11" t="s">
        <v>210</v>
      </c>
      <c r="G27" s="11" t="s">
        <v>211</v>
      </c>
      <c r="H27" s="11" t="s">
        <v>212</v>
      </c>
      <c r="I27" s="11" t="s">
        <v>182</v>
      </c>
      <c r="J27" s="3">
        <v>42887</v>
      </c>
      <c r="K27" s="11" t="s">
        <v>87</v>
      </c>
      <c r="L27" s="11" t="s">
        <v>183</v>
      </c>
      <c r="M27" s="11">
        <v>925</v>
      </c>
      <c r="N27" s="11" t="s">
        <v>87</v>
      </c>
      <c r="O27" s="11" t="s">
        <v>112</v>
      </c>
      <c r="P27" s="11" t="s">
        <v>184</v>
      </c>
      <c r="Q27" s="11">
        <v>240280001</v>
      </c>
      <c r="R27" s="11" t="s">
        <v>185</v>
      </c>
      <c r="S27" s="11">
        <v>24</v>
      </c>
      <c r="T27" s="11" t="s">
        <v>185</v>
      </c>
      <c r="U27" s="11">
        <v>24</v>
      </c>
      <c r="V27" s="11" t="s">
        <v>152</v>
      </c>
      <c r="W27" s="11">
        <v>78230</v>
      </c>
      <c r="X27" s="11">
        <v>4448138070</v>
      </c>
      <c r="Y27" s="11">
        <v>132</v>
      </c>
      <c r="Z27" s="11" t="s">
        <v>186</v>
      </c>
      <c r="AA27" s="4" t="s">
        <v>276</v>
      </c>
      <c r="AB27" s="4" t="s">
        <v>276</v>
      </c>
      <c r="AC27" s="4" t="s">
        <v>276</v>
      </c>
      <c r="AD27" s="11" t="s">
        <v>187</v>
      </c>
      <c r="AE27" s="3">
        <v>44141</v>
      </c>
      <c r="AF27" s="3">
        <v>44171</v>
      </c>
    </row>
    <row r="28" spans="1:32" s="11" customFormat="1" ht="15">
      <c r="A28" s="11">
        <v>2020</v>
      </c>
      <c r="B28" s="3">
        <v>44105</v>
      </c>
      <c r="C28" s="3">
        <v>44135</v>
      </c>
      <c r="D28" s="11" t="s">
        <v>204</v>
      </c>
      <c r="E28" s="11" t="s">
        <v>316</v>
      </c>
      <c r="F28" s="11" t="s">
        <v>314</v>
      </c>
      <c r="G28" s="11" t="s">
        <v>315</v>
      </c>
      <c r="H28" s="11" t="s">
        <v>236</v>
      </c>
      <c r="I28" s="11" t="s">
        <v>182</v>
      </c>
      <c r="J28" s="3">
        <v>43899</v>
      </c>
      <c r="K28" s="11" t="s">
        <v>87</v>
      </c>
      <c r="L28" s="11" t="s">
        <v>183</v>
      </c>
      <c r="M28" s="11">
        <v>925</v>
      </c>
      <c r="N28" s="11" t="s">
        <v>87</v>
      </c>
      <c r="O28" s="11" t="s">
        <v>112</v>
      </c>
      <c r="P28" s="11" t="s">
        <v>184</v>
      </c>
      <c r="Q28" s="11">
        <v>240280001</v>
      </c>
      <c r="R28" s="11" t="s">
        <v>185</v>
      </c>
      <c r="S28" s="11">
        <v>24</v>
      </c>
      <c r="T28" s="11" t="s">
        <v>185</v>
      </c>
      <c r="U28" s="11">
        <v>24</v>
      </c>
      <c r="V28" s="11" t="s">
        <v>152</v>
      </c>
      <c r="W28" s="11">
        <v>78230</v>
      </c>
      <c r="X28" s="11">
        <v>4448138070</v>
      </c>
      <c r="Y28" s="11">
        <v>132</v>
      </c>
      <c r="Z28" s="11" t="s">
        <v>186</v>
      </c>
      <c r="AA28" s="4" t="s">
        <v>318</v>
      </c>
      <c r="AB28" s="4" t="s">
        <v>318</v>
      </c>
      <c r="AC28" s="4" t="s">
        <v>318</v>
      </c>
      <c r="AD28" s="11" t="s">
        <v>187</v>
      </c>
      <c r="AE28" s="3">
        <v>44141</v>
      </c>
      <c r="AF28" s="3">
        <v>44171</v>
      </c>
    </row>
    <row r="29" spans="1:32" s="11" customFormat="1" ht="15">
      <c r="A29" s="11">
        <v>2020</v>
      </c>
      <c r="B29" s="3">
        <v>44105</v>
      </c>
      <c r="C29" s="3">
        <v>44135</v>
      </c>
      <c r="D29" s="11" t="s">
        <v>204</v>
      </c>
      <c r="E29" s="11" t="s">
        <v>216</v>
      </c>
      <c r="F29" s="11" t="s">
        <v>217</v>
      </c>
      <c r="G29" s="11" t="s">
        <v>218</v>
      </c>
      <c r="H29" s="11" t="s">
        <v>219</v>
      </c>
      <c r="I29" s="11" t="s">
        <v>182</v>
      </c>
      <c r="J29" s="3">
        <v>42736</v>
      </c>
      <c r="K29" s="11" t="s">
        <v>87</v>
      </c>
      <c r="L29" s="11" t="s">
        <v>183</v>
      </c>
      <c r="M29" s="11">
        <v>925</v>
      </c>
      <c r="N29" s="11" t="s">
        <v>87</v>
      </c>
      <c r="O29" s="11" t="s">
        <v>112</v>
      </c>
      <c r="P29" s="11" t="s">
        <v>184</v>
      </c>
      <c r="Q29" s="11">
        <v>240280001</v>
      </c>
      <c r="R29" s="11" t="s">
        <v>185</v>
      </c>
      <c r="S29" s="11">
        <v>24</v>
      </c>
      <c r="T29" s="11" t="s">
        <v>185</v>
      </c>
      <c r="U29" s="11">
        <v>24</v>
      </c>
      <c r="V29" s="11" t="s">
        <v>152</v>
      </c>
      <c r="W29" s="11">
        <v>78230</v>
      </c>
      <c r="X29" s="11">
        <v>4448138070</v>
      </c>
      <c r="Y29" s="11">
        <v>132</v>
      </c>
      <c r="Z29" s="11" t="s">
        <v>186</v>
      </c>
      <c r="AA29" s="4" t="s">
        <v>278</v>
      </c>
      <c r="AB29" s="4" t="s">
        <v>278</v>
      </c>
      <c r="AC29" s="4" t="s">
        <v>278</v>
      </c>
      <c r="AD29" s="11" t="s">
        <v>187</v>
      </c>
      <c r="AE29" s="3">
        <v>44141</v>
      </c>
      <c r="AF29" s="3">
        <v>44171</v>
      </c>
    </row>
    <row r="30" spans="1:32" s="11" customFormat="1" ht="15">
      <c r="A30" s="11">
        <v>2020</v>
      </c>
      <c r="B30" s="3">
        <v>44105</v>
      </c>
      <c r="C30" s="3">
        <v>44135</v>
      </c>
      <c r="D30" s="11" t="s">
        <v>204</v>
      </c>
      <c r="E30" s="11" t="s">
        <v>220</v>
      </c>
      <c r="F30" s="11" t="s">
        <v>221</v>
      </c>
      <c r="G30" s="11" t="s">
        <v>222</v>
      </c>
      <c r="H30" s="11" t="s">
        <v>223</v>
      </c>
      <c r="I30" s="11" t="s">
        <v>182</v>
      </c>
      <c r="J30" s="3">
        <v>41429</v>
      </c>
      <c r="K30" s="11" t="s">
        <v>87</v>
      </c>
      <c r="L30" s="11" t="s">
        <v>183</v>
      </c>
      <c r="M30" s="11">
        <v>925</v>
      </c>
      <c r="N30" s="11" t="s">
        <v>87</v>
      </c>
      <c r="O30" s="11" t="s">
        <v>112</v>
      </c>
      <c r="P30" s="11" t="s">
        <v>184</v>
      </c>
      <c r="Q30" s="11">
        <v>240280001</v>
      </c>
      <c r="R30" s="11" t="s">
        <v>185</v>
      </c>
      <c r="S30" s="11">
        <v>24</v>
      </c>
      <c r="T30" s="11" t="s">
        <v>185</v>
      </c>
      <c r="U30" s="11">
        <v>24</v>
      </c>
      <c r="V30" s="11" t="s">
        <v>152</v>
      </c>
      <c r="W30" s="11">
        <v>78230</v>
      </c>
      <c r="X30" s="11">
        <v>4448138070</v>
      </c>
      <c r="Y30" s="11">
        <v>132</v>
      </c>
      <c r="Z30" s="11" t="s">
        <v>186</v>
      </c>
      <c r="AA30" s="4" t="s">
        <v>279</v>
      </c>
      <c r="AB30" s="4" t="s">
        <v>279</v>
      </c>
      <c r="AC30" s="4" t="s">
        <v>279</v>
      </c>
      <c r="AD30" s="11" t="s">
        <v>187</v>
      </c>
      <c r="AE30" s="3">
        <v>44141</v>
      </c>
      <c r="AF30" s="3">
        <v>44171</v>
      </c>
    </row>
    <row r="31" spans="1:32" s="11" customFormat="1" ht="15">
      <c r="A31" s="11">
        <v>2020</v>
      </c>
      <c r="B31" s="3">
        <v>44105</v>
      </c>
      <c r="C31" s="3">
        <v>44135</v>
      </c>
      <c r="D31" s="11" t="s">
        <v>204</v>
      </c>
      <c r="E31" s="11" t="s">
        <v>300</v>
      </c>
      <c r="F31" s="11" t="s">
        <v>301</v>
      </c>
      <c r="G31" s="11" t="s">
        <v>302</v>
      </c>
      <c r="H31" s="11" t="s">
        <v>260</v>
      </c>
      <c r="I31" s="11" t="s">
        <v>182</v>
      </c>
      <c r="J31" s="3">
        <v>43710</v>
      </c>
      <c r="K31" s="11" t="s">
        <v>87</v>
      </c>
      <c r="L31" s="11" t="s">
        <v>183</v>
      </c>
      <c r="M31" s="11">
        <v>925</v>
      </c>
      <c r="N31" s="11" t="s">
        <v>87</v>
      </c>
      <c r="O31" s="11" t="s">
        <v>112</v>
      </c>
      <c r="P31" s="11" t="s">
        <v>184</v>
      </c>
      <c r="Q31" s="11">
        <v>240280001</v>
      </c>
      <c r="R31" s="11" t="s">
        <v>185</v>
      </c>
      <c r="S31" s="11">
        <v>24</v>
      </c>
      <c r="T31" s="11" t="s">
        <v>185</v>
      </c>
      <c r="U31" s="11">
        <v>24</v>
      </c>
      <c r="V31" s="11" t="s">
        <v>152</v>
      </c>
      <c r="W31" s="11">
        <v>78230</v>
      </c>
      <c r="X31" s="11">
        <v>4448138070</v>
      </c>
      <c r="Y31" s="11">
        <v>132</v>
      </c>
      <c r="Z31" s="11" t="s">
        <v>186</v>
      </c>
      <c r="AA31" s="4" t="s">
        <v>303</v>
      </c>
      <c r="AB31" s="4" t="s">
        <v>303</v>
      </c>
      <c r="AC31" s="4" t="s">
        <v>303</v>
      </c>
      <c r="AD31" s="11" t="s">
        <v>187</v>
      </c>
      <c r="AE31" s="3">
        <v>44141</v>
      </c>
      <c r="AF31" s="3">
        <v>44171</v>
      </c>
    </row>
    <row r="32" spans="1:32" s="11" customFormat="1" ht="15">
      <c r="A32" s="11">
        <v>2020</v>
      </c>
      <c r="B32" s="3">
        <v>44105</v>
      </c>
      <c r="C32" s="3">
        <v>44135</v>
      </c>
      <c r="D32" s="11" t="s">
        <v>204</v>
      </c>
      <c r="E32" s="11" t="s">
        <v>224</v>
      </c>
      <c r="F32" s="11" t="s">
        <v>225</v>
      </c>
      <c r="G32" s="11" t="s">
        <v>226</v>
      </c>
      <c r="H32" s="11" t="s">
        <v>196</v>
      </c>
      <c r="I32" s="11" t="s">
        <v>182</v>
      </c>
      <c r="J32" s="3">
        <v>39972</v>
      </c>
      <c r="K32" s="11" t="s">
        <v>87</v>
      </c>
      <c r="L32" s="11" t="s">
        <v>183</v>
      </c>
      <c r="M32" s="11">
        <v>925</v>
      </c>
      <c r="N32" s="11" t="s">
        <v>87</v>
      </c>
      <c r="O32" s="11" t="s">
        <v>112</v>
      </c>
      <c r="P32" s="11" t="s">
        <v>184</v>
      </c>
      <c r="Q32" s="11">
        <v>240280001</v>
      </c>
      <c r="R32" s="11" t="s">
        <v>185</v>
      </c>
      <c r="S32" s="11">
        <v>24</v>
      </c>
      <c r="T32" s="11" t="s">
        <v>185</v>
      </c>
      <c r="U32" s="11">
        <v>24</v>
      </c>
      <c r="V32" s="11" t="s">
        <v>152</v>
      </c>
      <c r="W32" s="11">
        <v>78230</v>
      </c>
      <c r="X32" s="11">
        <v>4448138070</v>
      </c>
      <c r="Y32" s="11">
        <v>132</v>
      </c>
      <c r="Z32" s="11" t="s">
        <v>186</v>
      </c>
      <c r="AA32" s="4" t="s">
        <v>280</v>
      </c>
      <c r="AB32" s="4" t="s">
        <v>280</v>
      </c>
      <c r="AC32" s="4" t="s">
        <v>280</v>
      </c>
      <c r="AD32" s="11" t="s">
        <v>187</v>
      </c>
      <c r="AE32" s="3">
        <v>44141</v>
      </c>
      <c r="AF32" s="3">
        <v>44171</v>
      </c>
    </row>
    <row r="33" spans="1:32" s="11" customFormat="1" ht="15">
      <c r="A33" s="11">
        <v>2020</v>
      </c>
      <c r="B33" s="3">
        <v>44105</v>
      </c>
      <c r="C33" s="3">
        <v>44135</v>
      </c>
      <c r="D33" s="11" t="s">
        <v>204</v>
      </c>
      <c r="E33" s="11" t="s">
        <v>290</v>
      </c>
      <c r="F33" s="11" t="s">
        <v>227</v>
      </c>
      <c r="G33" s="11" t="s">
        <v>228</v>
      </c>
      <c r="H33" s="11" t="s">
        <v>196</v>
      </c>
      <c r="I33" s="11" t="s">
        <v>182</v>
      </c>
      <c r="J33" s="3">
        <v>43175</v>
      </c>
      <c r="K33" s="11" t="s">
        <v>87</v>
      </c>
      <c r="L33" s="11" t="s">
        <v>183</v>
      </c>
      <c r="M33" s="11">
        <v>925</v>
      </c>
      <c r="N33" s="11" t="s">
        <v>87</v>
      </c>
      <c r="O33" s="11" t="s">
        <v>112</v>
      </c>
      <c r="P33" s="11" t="s">
        <v>184</v>
      </c>
      <c r="Q33" s="11">
        <v>240280001</v>
      </c>
      <c r="R33" s="11" t="s">
        <v>185</v>
      </c>
      <c r="S33" s="11">
        <v>24</v>
      </c>
      <c r="T33" s="11" t="s">
        <v>185</v>
      </c>
      <c r="U33" s="11">
        <v>24</v>
      </c>
      <c r="V33" s="11" t="s">
        <v>152</v>
      </c>
      <c r="W33" s="11">
        <v>78230</v>
      </c>
      <c r="X33" s="11">
        <v>4448138070</v>
      </c>
      <c r="Y33" s="11">
        <v>132</v>
      </c>
      <c r="Z33" s="11" t="s">
        <v>186</v>
      </c>
      <c r="AA33" s="4" t="s">
        <v>281</v>
      </c>
      <c r="AB33" s="4" t="s">
        <v>281</v>
      </c>
      <c r="AC33" s="4" t="s">
        <v>281</v>
      </c>
      <c r="AD33" s="11" t="s">
        <v>187</v>
      </c>
      <c r="AE33" s="3">
        <v>44141</v>
      </c>
      <c r="AF33" s="3">
        <v>44171</v>
      </c>
    </row>
    <row r="34" spans="1:32" s="11" customFormat="1" ht="15">
      <c r="A34" s="11">
        <v>2020</v>
      </c>
      <c r="B34" s="3">
        <v>44105</v>
      </c>
      <c r="C34" s="3">
        <v>44135</v>
      </c>
      <c r="D34" s="11" t="s">
        <v>204</v>
      </c>
      <c r="E34" s="11" t="s">
        <v>229</v>
      </c>
      <c r="F34" s="11" t="s">
        <v>230</v>
      </c>
      <c r="G34" s="11" t="s">
        <v>231</v>
      </c>
      <c r="H34" s="11" t="s">
        <v>232</v>
      </c>
      <c r="I34" s="11" t="s">
        <v>182</v>
      </c>
      <c r="J34" s="3">
        <v>42736</v>
      </c>
      <c r="K34" s="11" t="s">
        <v>87</v>
      </c>
      <c r="L34" s="11" t="s">
        <v>183</v>
      </c>
      <c r="M34" s="11">
        <v>925</v>
      </c>
      <c r="N34" s="11" t="s">
        <v>87</v>
      </c>
      <c r="O34" s="11" t="s">
        <v>112</v>
      </c>
      <c r="P34" s="11" t="s">
        <v>184</v>
      </c>
      <c r="Q34" s="11">
        <v>240280001</v>
      </c>
      <c r="R34" s="11" t="s">
        <v>185</v>
      </c>
      <c r="S34" s="11">
        <v>24</v>
      </c>
      <c r="T34" s="11" t="s">
        <v>185</v>
      </c>
      <c r="U34" s="11">
        <v>24</v>
      </c>
      <c r="V34" s="11" t="s">
        <v>152</v>
      </c>
      <c r="W34" s="11">
        <v>78230</v>
      </c>
      <c r="X34" s="11">
        <v>4448138070</v>
      </c>
      <c r="Y34" s="11">
        <v>132</v>
      </c>
      <c r="Z34" s="11" t="s">
        <v>186</v>
      </c>
      <c r="AA34" s="4" t="s">
        <v>282</v>
      </c>
      <c r="AB34" s="4" t="s">
        <v>282</v>
      </c>
      <c r="AC34" s="4" t="s">
        <v>282</v>
      </c>
      <c r="AD34" s="11" t="s">
        <v>187</v>
      </c>
      <c r="AE34" s="3">
        <v>44141</v>
      </c>
      <c r="AF34" s="3">
        <v>44171</v>
      </c>
    </row>
    <row r="35" spans="1:32" s="11" customFormat="1" ht="15">
      <c r="A35" s="11">
        <v>2020</v>
      </c>
      <c r="B35" s="3">
        <v>44105</v>
      </c>
      <c r="C35" s="3">
        <v>44135</v>
      </c>
      <c r="D35" s="11" t="s">
        <v>204</v>
      </c>
      <c r="E35" s="11" t="s">
        <v>233</v>
      </c>
      <c r="F35" s="11" t="s">
        <v>234</v>
      </c>
      <c r="G35" s="11" t="s">
        <v>235</v>
      </c>
      <c r="H35" s="11" t="s">
        <v>236</v>
      </c>
      <c r="I35" s="11" t="s">
        <v>182</v>
      </c>
      <c r="J35" s="3">
        <v>42736</v>
      </c>
      <c r="K35" s="11" t="s">
        <v>87</v>
      </c>
      <c r="L35" s="11" t="s">
        <v>183</v>
      </c>
      <c r="M35" s="11">
        <v>925</v>
      </c>
      <c r="N35" s="11" t="s">
        <v>87</v>
      </c>
      <c r="O35" s="11" t="s">
        <v>112</v>
      </c>
      <c r="P35" s="11" t="s">
        <v>184</v>
      </c>
      <c r="Q35" s="11">
        <v>240280001</v>
      </c>
      <c r="R35" s="11" t="s">
        <v>185</v>
      </c>
      <c r="S35" s="11">
        <v>24</v>
      </c>
      <c r="T35" s="11" t="s">
        <v>185</v>
      </c>
      <c r="U35" s="11">
        <v>24</v>
      </c>
      <c r="V35" s="11" t="s">
        <v>152</v>
      </c>
      <c r="W35" s="11">
        <v>78230</v>
      </c>
      <c r="X35" s="11">
        <v>4448138070</v>
      </c>
      <c r="Y35" s="11">
        <v>132</v>
      </c>
      <c r="Z35" s="11" t="s">
        <v>186</v>
      </c>
      <c r="AA35" s="4" t="s">
        <v>283</v>
      </c>
      <c r="AB35" s="4" t="s">
        <v>283</v>
      </c>
      <c r="AC35" s="4" t="s">
        <v>283</v>
      </c>
      <c r="AD35" s="11" t="s">
        <v>187</v>
      </c>
      <c r="AE35" s="3">
        <v>44141</v>
      </c>
      <c r="AF35" s="3">
        <v>44171</v>
      </c>
    </row>
  </sheetData>
  <sheetProtection/>
  <autoFilter ref="A7:AG35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35 O8:O35">
      <formula1>Hidden_214</formula1>
    </dataValidation>
    <dataValidation type="list" allowBlank="1" showErrorMessage="1" sqref="Y8:Y35 V8:V35">
      <formula1>Hidden_321</formula1>
    </dataValidation>
    <dataValidation type="list" allowBlank="1" showErrorMessage="1" sqref="N8:N35 K8:K35">
      <formula1>Hidden_110</formula1>
    </dataValidation>
  </dataValidations>
  <hyperlinks>
    <hyperlink ref="AA8" r:id="rId1" display="http://www.cegaipslp.org.mx/webcegaip2018N2.nsf/af56201fa851b94c862580be005c7aa5/6015E878F32F5A36862582C8006619BB?OpenDocument"/>
    <hyperlink ref="AA9" r:id="rId2" display="http://www.cegaipslp.org.mx/webcegaip2018N2.nsf/af56201fa851b94c862580be005c7aa5/3D770819175E90DA862582C800663474?OpenDocument"/>
    <hyperlink ref="AA11" r:id="rId3" display="http://www.cegaipslp.org.mx/webcegaip2018N2.nsf/af56201fa851b94c862580be005c7aa5/46FB5A5E06B8CE15862582C800664A0C?OpenDocument"/>
    <hyperlink ref="AA12" r:id="rId4" display="http://www.cegaipslp.org.mx/webcegaip2018N2.nsf/af56201fa851b94c862580be005c7aa5/E4F5802C8DCC90A8862582C800666EE7?OpenDocument"/>
    <hyperlink ref="AA13" r:id="rId5" display="http://www.cegaipslp.org.mx/webcegaip2018N2.nsf/af56201fa851b94c862580be005c7aa5/0F10EAC44ECE64B1862582C8006683E1?OpenDocument"/>
    <hyperlink ref="AA26" r:id="rId6" display="http://www.cegaipslp.org.mx/webcegaip2018N2.nsf/af56201fa851b94c862580be005c7aa5/935FD63D7C3C99B0862582C800669FB6?OpenDocument"/>
    <hyperlink ref="AA27" r:id="rId7" display="http://www.cegaipslp.org.mx/webcegaip2018N2.nsf/af56201fa851b94c862580be005c7aa5/FB49DDAC1694262B862582C80066B8E3?OpenDocument"/>
    <hyperlink ref="AA10" r:id="rId8" display="http://www.cegaipslp.org.mx/webcegaip2018N2.nsf/af56201fa851b94c862580be005c7aa5/7B4BA71EF5B072DF862582C80066CCFF?OpenDocument"/>
    <hyperlink ref="AA29" r:id="rId9" display="http://www.cegaipslp.org.mx/webcegaip2018N2.nsf/af56201fa851b94c862580be005c7aa5/6813D7A6952D11AA862582C80066DE84?OpenDocument"/>
    <hyperlink ref="AA30" r:id="rId10" display="http://www.cegaipslp.org.mx/webcegaip2018N2.nsf/af56201fa851b94c862580be005c7aa5/6EED0A54A8CB3816862582C80066FEEF?OpenDocument"/>
    <hyperlink ref="AA32" r:id="rId11" display="http://www.cegaipslp.org.mx/webcegaip2018N2.nsf/af56201fa851b94c862580be005c7aa5/84ED9D0CFCEF07DA862582C800671441?OpenDocument"/>
    <hyperlink ref="AA33" r:id="rId12" display="http://www.cegaipslp.org.mx/webcegaip2018N2.nsf/af56201fa851b94c862580be005c7aa5/8154421110C6AB72862582C800672EF6?OpenDocument"/>
    <hyperlink ref="AA34" r:id="rId13" display="http://www.cegaipslp.org.mx/webcegaip2018N2.nsf/af56201fa851b94c862580be005c7aa5/E1966C7A6AC800B4862582C8006745B6?OpenDocument"/>
    <hyperlink ref="AA35" r:id="rId14" display="http://www.cegaipslp.org.mx/webcegaip2018N2.nsf/af56201fa851b94c862580be005c7aa5/F091B55E663D3EAA862582C800677B99?OpenDocument"/>
    <hyperlink ref="AA16" r:id="rId15" display="http://www.cegaipslp.org.mx/webcegaip2018N2.nsf/af56201fa851b94c862580be005c7aa5/B32885FA3B65FD67862582C80061FA8F?OpenDocument"/>
    <hyperlink ref="AA19" r:id="rId16" display="http://www.cegaipslp.org.mx/webcegaip2018N2.nsf/af56201fa851b94c862580be005c7aa5/E1AE3F7B5FFD1E32862582C80063DF0A?OpenDocument"/>
    <hyperlink ref="AA20" r:id="rId17" display="http://www.cegaipslp.org.mx/webcegaip2018N2.nsf/af56201fa851b94c862580be005c7aa5/B58CC3B2980E439E862582C9004EA303?OpenDocument"/>
    <hyperlink ref="AA23" r:id="rId18" display="http://www.cegaipslp.org.mx/webcegaip2018N2.nsf/af56201fa851b94c862580be005c7aa5/CACD67D8EBE13051862582C900508746?OpenDocument"/>
    <hyperlink ref="AA25" r:id="rId19" display="http://www.cegaipslp.org.mx/webcegaip2018N2.nsf/af56201fa851b94c862580be005c7aa5/2C2FE8120758ECB3862582C900523A19?OpenDocument"/>
    <hyperlink ref="AB8" r:id="rId20" display="http://www.cegaipslp.org.mx/webcegaip2018N2.nsf/af56201fa851b94c862580be005c7aa5/6015E878F32F5A36862582C8006619BB?OpenDocument"/>
    <hyperlink ref="AB9" r:id="rId21" display="http://www.cegaipslp.org.mx/webcegaip2018N2.nsf/af56201fa851b94c862580be005c7aa5/3D770819175E90DA862582C800663474?OpenDocument"/>
    <hyperlink ref="AB11" r:id="rId22" display="http://www.cegaipslp.org.mx/webcegaip2018N2.nsf/af56201fa851b94c862580be005c7aa5/46FB5A5E06B8CE15862582C800664A0C?OpenDocument"/>
    <hyperlink ref="AB12" r:id="rId23" display="http://www.cegaipslp.org.mx/webcegaip2018N2.nsf/af56201fa851b94c862580be005c7aa5/E4F5802C8DCC90A8862582C800666EE7?OpenDocument"/>
    <hyperlink ref="AB13" r:id="rId24" display="http://www.cegaipslp.org.mx/webcegaip2018N2.nsf/af56201fa851b94c862580be005c7aa5/0F10EAC44ECE64B1862582C8006683E1?OpenDocument"/>
    <hyperlink ref="AB26" r:id="rId25" display="http://www.cegaipslp.org.mx/webcegaip2018N2.nsf/af56201fa851b94c862580be005c7aa5/935FD63D7C3C99B0862582C800669FB6?OpenDocument"/>
    <hyperlink ref="AB27" r:id="rId26" display="http://www.cegaipslp.org.mx/webcegaip2018N2.nsf/af56201fa851b94c862580be005c7aa5/FB49DDAC1694262B862582C80066B8E3?OpenDocument"/>
    <hyperlink ref="AB10" r:id="rId27" display="http://www.cegaipslp.org.mx/webcegaip2018N2.nsf/af56201fa851b94c862580be005c7aa5/7B4BA71EF5B072DF862582C80066CCFF?OpenDocument"/>
    <hyperlink ref="AB29" r:id="rId28" display="http://www.cegaipslp.org.mx/webcegaip2018N2.nsf/af56201fa851b94c862580be005c7aa5/6813D7A6952D11AA862582C80066DE84?OpenDocument"/>
    <hyperlink ref="AB30" r:id="rId29" display="http://www.cegaipslp.org.mx/webcegaip2018N2.nsf/af56201fa851b94c862580be005c7aa5/6EED0A54A8CB3816862582C80066FEEF?OpenDocument"/>
    <hyperlink ref="AB32" r:id="rId30" display="http://www.cegaipslp.org.mx/webcegaip2018N2.nsf/af56201fa851b94c862580be005c7aa5/84ED9D0CFCEF07DA862582C800671441?OpenDocument"/>
    <hyperlink ref="AB33" r:id="rId31" display="http://www.cegaipslp.org.mx/webcegaip2018N2.nsf/af56201fa851b94c862580be005c7aa5/8154421110C6AB72862582C800672EF6?OpenDocument"/>
    <hyperlink ref="AB34" r:id="rId32" display="http://www.cegaipslp.org.mx/webcegaip2018N2.nsf/af56201fa851b94c862580be005c7aa5/E1966C7A6AC800B4862582C8006745B6?OpenDocument"/>
    <hyperlink ref="AB35" r:id="rId33" display="http://www.cegaipslp.org.mx/webcegaip2018N2.nsf/af56201fa851b94c862580be005c7aa5/F091B55E663D3EAA862582C800677B99?OpenDocument"/>
    <hyperlink ref="AB16" r:id="rId34" display="http://www.cegaipslp.org.mx/webcegaip2018N2.nsf/af56201fa851b94c862580be005c7aa5/B32885FA3B65FD67862582C80061FA8F?OpenDocument"/>
    <hyperlink ref="AB19" r:id="rId35" display="http://www.cegaipslp.org.mx/webcegaip2018N2.nsf/af56201fa851b94c862580be005c7aa5/E1AE3F7B5FFD1E32862582C80063DF0A?OpenDocument"/>
    <hyperlink ref="AB20" r:id="rId36" display="http://www.cegaipslp.org.mx/webcegaip2018N2.nsf/af56201fa851b94c862580be005c7aa5/B58CC3B2980E439E862582C9004EA303?OpenDocument"/>
    <hyperlink ref="AB23" r:id="rId37" display="http://www.cegaipslp.org.mx/webcegaip2018N2.nsf/af56201fa851b94c862580be005c7aa5/CACD67D8EBE13051862582C900508746?OpenDocument"/>
    <hyperlink ref="AB25" r:id="rId38" display="http://www.cegaipslp.org.mx/webcegaip2018N2.nsf/af56201fa851b94c862580be005c7aa5/2C2FE8120758ECB3862582C900523A19?OpenDocument"/>
    <hyperlink ref="AC8" r:id="rId39" display="http://www.cegaipslp.org.mx/webcegaip2018N2.nsf/af56201fa851b94c862580be005c7aa5/6015E878F32F5A36862582C8006619BB?OpenDocument"/>
    <hyperlink ref="AC9" r:id="rId40" display="http://www.cegaipslp.org.mx/webcegaip2018N2.nsf/af56201fa851b94c862580be005c7aa5/3D770819175E90DA862582C800663474?OpenDocument"/>
    <hyperlink ref="AC11" r:id="rId41" display="http://www.cegaipslp.org.mx/webcegaip2018N2.nsf/af56201fa851b94c862580be005c7aa5/46FB5A5E06B8CE15862582C800664A0C?OpenDocument"/>
    <hyperlink ref="AC12" r:id="rId42" display="http://www.cegaipslp.org.mx/webcegaip2018N2.nsf/af56201fa851b94c862580be005c7aa5/E4F5802C8DCC90A8862582C800666EE7?OpenDocument"/>
    <hyperlink ref="AC13" r:id="rId43" display="http://www.cegaipslp.org.mx/webcegaip2018N2.nsf/af56201fa851b94c862580be005c7aa5/0F10EAC44ECE64B1862582C8006683E1?OpenDocument"/>
    <hyperlink ref="AC26" r:id="rId44" display="http://www.cegaipslp.org.mx/webcegaip2018N2.nsf/af56201fa851b94c862580be005c7aa5/935FD63D7C3C99B0862582C800669FB6?OpenDocument"/>
    <hyperlink ref="AC27" r:id="rId45" display="http://www.cegaipslp.org.mx/webcegaip2018N2.nsf/af56201fa851b94c862580be005c7aa5/FB49DDAC1694262B862582C80066B8E3?OpenDocument"/>
    <hyperlink ref="AC10" r:id="rId46" display="http://www.cegaipslp.org.mx/webcegaip2018N2.nsf/af56201fa851b94c862580be005c7aa5/7B4BA71EF5B072DF862582C80066CCFF?OpenDocument"/>
    <hyperlink ref="AC29" r:id="rId47" display="http://www.cegaipslp.org.mx/webcegaip2018N2.nsf/af56201fa851b94c862580be005c7aa5/6813D7A6952D11AA862582C80066DE84?OpenDocument"/>
    <hyperlink ref="AC30" r:id="rId48" display="http://www.cegaipslp.org.mx/webcegaip2018N2.nsf/af56201fa851b94c862580be005c7aa5/6EED0A54A8CB3816862582C80066FEEF?OpenDocument"/>
    <hyperlink ref="AC32" r:id="rId49" display="http://www.cegaipslp.org.mx/webcegaip2018N2.nsf/af56201fa851b94c862580be005c7aa5/84ED9D0CFCEF07DA862582C800671441?OpenDocument"/>
    <hyperlink ref="AC33" r:id="rId50" display="http://www.cegaipslp.org.mx/webcegaip2018N2.nsf/af56201fa851b94c862580be005c7aa5/8154421110C6AB72862582C800672EF6?OpenDocument"/>
    <hyperlink ref="AC34" r:id="rId51" display="http://www.cegaipslp.org.mx/webcegaip2018N2.nsf/af56201fa851b94c862580be005c7aa5/E1966C7A6AC800B4862582C8006745B6?OpenDocument"/>
    <hyperlink ref="AC35" r:id="rId52" display="http://www.cegaipslp.org.mx/webcegaip2018N2.nsf/af56201fa851b94c862580be005c7aa5/F091B55E663D3EAA862582C800677B99?OpenDocument"/>
    <hyperlink ref="AC16" r:id="rId53" display="http://www.cegaipslp.org.mx/webcegaip2018N2.nsf/af56201fa851b94c862580be005c7aa5/B32885FA3B65FD67862582C80061FA8F?OpenDocument"/>
    <hyperlink ref="AC19" r:id="rId54" display="http://www.cegaipslp.org.mx/webcegaip2018N2.nsf/af56201fa851b94c862580be005c7aa5/E1AE3F7B5FFD1E32862582C80063DF0A?OpenDocument"/>
    <hyperlink ref="AC20" r:id="rId55" display="http://www.cegaipslp.org.mx/webcegaip2018N2.nsf/af56201fa851b94c862580be005c7aa5/B58CC3B2980E439E862582C9004EA303?OpenDocument"/>
    <hyperlink ref="AC23" r:id="rId56" display="http://www.cegaipslp.org.mx/webcegaip2018N2.nsf/af56201fa851b94c862580be005c7aa5/CACD67D8EBE13051862582C900508746?OpenDocument"/>
    <hyperlink ref="AC25" r:id="rId57" display="http://www.cegaipslp.org.mx/webcegaip2018N2.nsf/af56201fa851b94c862580be005c7aa5/2C2FE8120758ECB3862582C900523A19?OpenDocument"/>
    <hyperlink ref="AA22:AC22" r:id="rId58" display="http://www.cegaipslp.org.mx/HV2019.nsf/nombre_de_la_vista/DCC21A025B08C71D862583CF0070C22F/$File/CRUZ+CRUZ+ANDRES.docx"/>
    <hyperlink ref="AA15:AC15" r:id="rId59" display="http://www.cegaipslp.org.mx/HV2019Tres.nsf/nombre_de_la_vista/A10DAFF954B2A90C862584710053B7FB/$File/NIETO+PULIDO+MIREYDA.docx"/>
    <hyperlink ref="AA31:AC31" r:id="rId60" display="http://www.cegaipslp.org.mx/HV2019Tres.nsf/nombre_de_la_vista/C7D4DB06F755C9CB8625848D004B649C/$File/MONTES+ARGUELLES+ERICK+FABRICIO.docx"/>
    <hyperlink ref="AA24" r:id="rId61" display="http://www.cegaipslp.org.mx/HV2019Tres.nsf/nombre_de_la_vista/84CED40E1F5DB301862584AB005ED4A5/$File/RIVERA+RODRIGUEZ+JAVIER.docx"/>
    <hyperlink ref="AB24:AC24" r:id="rId62" display="http://www.cegaipslp.org.mx/HV2019Tres.nsf/nombre_de_la_vista/84CED40E1F5DB301862584AB005ED4A5/$File/RIVERA+RODRIGUEZ+JAVIER.docx"/>
    <hyperlink ref="AA17:AC17" r:id="rId63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horizontalDpi="600" verticalDpi="6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2018-06-19T14:50:01Z</dcterms:created>
  <dcterms:modified xsi:type="dcterms:W3CDTF">2020-11-26T21:53:13Z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