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0\S Generales dic 2020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<sst xmlns="http://schemas.openxmlformats.org/spreadsheetml/2006/main" count="138" uniqueCount="100">
  <si>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</si>
  <si>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</si>
  <si>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</si>
  <si>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</si>
  <si>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</si>
  <si>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</si>
  <si>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</si>
  <si>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</si>
  <si>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</si>
  <si>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</si>
  <si>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</si>
  <si>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</si>
  <si>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</si>
  <si>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</si>
  <si>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</si>
  <si>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</si>
  <si>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</si>
  <si>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</si>
  <si>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</si>
  <si>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</si>
  <si>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</si>
  <si>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</si>
  <si>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</si>
  <si>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</si>
  <si>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</si>
  <si>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</si>
  <si>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</si>
  <si>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</si>
  <si>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</si>
  <si>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</si>
  <si>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</si>
  <si>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</si>
  <si>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</si>
  <si>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</si>
  <si>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</si>
  <si>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</si>
  <si>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</si>
  <si>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</si>
  <si>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</si>
  <si>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</si>
  <si>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</si>
  <si>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</si>
  <si>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</si>
  <si>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</si>
  <si>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</si>
  <si>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</si>
  <si>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</si>
  <si>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</si>
  <si>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</si>
  <si>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</si>
  <si>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</si>
  <si>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</si>
  <si>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</si>
  <si>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</si>
  <si>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</si>
  <si>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</si>
  <si>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</si>
  <si>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</si>
  <si>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</si>
  <si>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</si>
  <si>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</si>
  <si>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</si>
  <si>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</si>
  <si>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</si>
  <si>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</si>
  <si>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</si>
  <si>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</si>
  <si>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</si>
  <si>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</si>
  <si>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</si>
  <si>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</si>
  <si>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</si>
  <si>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</si>
  <si>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</si>
  <si>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</si>
  <si>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</si>
  <si>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</si>
  <si>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</si>
  <si>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</si>
  <si>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</si>
  <si>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</si>
  <si>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</si>
  <si>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</si>
  <si>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</si>
  <si>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Contratación de servicio de limpieza</t>
  </si>
  <si>
    <t>Dirección Administrativa</t>
  </si>
  <si>
    <t>Capítulo I y II del Título Décimo del Código Civil del Estado de San Luis Potosí</t>
  </si>
  <si>
    <t>María del Socorro</t>
  </si>
  <si>
    <t>Ceballos</t>
  </si>
  <si>
    <t>Becerra</t>
  </si>
  <si>
    <t>Maria del Socorro Ceballos Becerra</t>
  </si>
  <si>
    <t>Primera, Segunda, Tercera, Cuarta, Quinta, Sexta, Septima, Octava, Novena, Decimay  Decima primera.</t>
  </si>
  <si>
    <t>Frida Lizbeth</t>
  </si>
  <si>
    <t xml:space="preserve">Matamoros </t>
  </si>
  <si>
    <t>Soria</t>
  </si>
  <si>
    <t>Frida Lizbeth Matamorios Soria</t>
  </si>
  <si>
    <t>http://www.cegaipslp.org.mx/HV2020Tres.nsf/nombre_de_la_vista/B617C40CC9971634862586590000B298/$File/María+del+Socorro+Ceballos+Becerra_redacted.pdf</t>
  </si>
  <si>
    <t>http://www.cegaipslp.org.mx/HV2020Tres.nsf/nombre_de_la_vista/210029CAD77D1C58862586590000D3B7/$File/FridaLizbeth+Matamoros+Soria_redacted.pdf</t>
  </si>
  <si>
    <t>ttp://www.cegaipslp.org.mx/HV2020Tres.nsf/nombre_de_la_vista/4F3EA53C8F80B847862586590001501A/$File/Hipervinculo+de+no+contratos+plurianuales+modificados++formatos+XXXIII.pdf</t>
  </si>
  <si>
    <t>http://www.cegaipslp.org.mx/HV2020Tres.nsf/nombre_de_la_vista/F63F07C66884BD4186258659000197C0/$File/hipervinculo+de+convenios+modificatorios+contrato++formto+XXXIII.pdf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</si>
</sst>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/>
    <xf numFmtId="0" fontId="0" fillId="0" borderId="0" xfId="0" applyAlignment="1">
      <alignment horizontal="center"/>
    </xf>
    <xf numFmtId="0" fontId="6" fillId="0" borderId="0" xfId="0" applyFont="1" applyAlignment="1">
      <alignment horizontal="center" wrapText="1"/>
    </xf>
    <xf numFmtId="0" fontId="5" fillId="0" borderId="0" xfId="0" applyFont="1" applyFill="1" applyBorder="1" applyAlignment="1">
      <alignment horizontal="center" wrapText="1"/>
    </xf>
    <xf numFmtId="0" fontId="0" fillId="0" borderId="0" xfId="0"/>
    <xf numFmtId="44" fontId="0" fillId="0" borderId="0" xfId="2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/>
    <xf numFmtId="0" fontId="1" fillId="0" borderId="0" xfId="0" applyFont="1" applyFill="1" applyBorder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63F07C66884BD4186258659000197C0/$File/hipervinculo+de+convenios+modificatorios+contrato++formto+XXXIII.pdf" TargetMode="External"/><Relationship Id="rId3" Type="http://schemas.openxmlformats.org/officeDocument/2006/relationships/hyperlink" Target="http://www.cegaipslp.org.mx/HV2020Tres.nsf/nombre_de_la_vista/210029CAD77D1C58862586590000D3B7/$File/FridaLizbeth+Matamoros+Soria_redacted.pdf" TargetMode="External"/><Relationship Id="rId7" Type="http://schemas.openxmlformats.org/officeDocument/2006/relationships/hyperlink" Target="http://www.cegaipslp.org.mx/HV2020Tres.nsf/nombre_de_la_vista/F63F07C66884BD4186258659000197C0/$File/hipervinculo+de+convenios+modificatorios+contrato++formto+XXXIII.pdf" TargetMode="External"/><Relationship Id="rId2" Type="http://schemas.openxmlformats.org/officeDocument/2006/relationships/hyperlink" Target="http://www.cegaipslp.org.mx/HV2020Tres.nsf/nombre_de_la_vista/210029CAD77D1C58862586590000D3B7/$File/FridaLizbeth+Matamoros+Soria_redacted.pdf" TargetMode="External"/><Relationship Id="rId1" Type="http://schemas.openxmlformats.org/officeDocument/2006/relationships/hyperlink" Target="http://www.cegaipslp.org.mx/HV2020Tres.nsf/nombre_de_la_vista/B617C40CC9971634862586590000B298/$File/Mar&#237;a+del+Socorro+Ceballos+Becerra_redacted.pdf" TargetMode="External"/><Relationship Id="rId6" Type="http://schemas.openxmlformats.org/officeDocument/2006/relationships/hyperlink" Target="http://www.cegaipslp.org.mx/HV2020Tres.nsf/nombre_de_la_vista/B617C40CC9971634862586590000B298/$File/Mar&#237;a+del+Socorro+Ceballos+Becerra_redacted.pdf" TargetMode="External"/><Relationship Id="rId5" Type="http://schemas.openxmlformats.org/officeDocument/2006/relationships/hyperlink" Target="http://www.cegaipslp.org.mx/HV2020Tres.nsf/nombre_de_la_vista/210029CAD77D1C58862586590000D3B7/$File/FridaLizbeth+Matamoros+Soria_redacted.pdf" TargetMode="External"/><Relationship Id="rId4" Type="http://schemas.openxmlformats.org/officeDocument/2006/relationships/hyperlink" Target="http://www.cegaipslp.org.mx/HV2020Tres.nsf/nombre_de_la_vista/B617C40CC9971634862586590000B298/$File/Mar&#237;a+del+Socorro+Ceballos+Becerra_redacte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ht="18" customHeight="1" x14ac:dyDescent="0.25">
      <c r="A8">
        <v>2020</v>
      </c>
      <c r="B8" s="2">
        <v>44166</v>
      </c>
      <c r="C8" s="2">
        <v>44196</v>
      </c>
      <c r="D8" t="s">
        <v>73</v>
      </c>
      <c r="E8" s="6">
        <v>0</v>
      </c>
      <c r="F8" t="s">
        <v>84</v>
      </c>
      <c r="G8" t="s">
        <v>86</v>
      </c>
      <c r="H8" t="s">
        <v>85</v>
      </c>
      <c r="I8" t="s">
        <v>79</v>
      </c>
      <c r="J8" s="15" t="s">
        <v>87</v>
      </c>
      <c r="K8" s="15" t="s">
        <v>88</v>
      </c>
      <c r="L8" s="15" t="s">
        <v>89</v>
      </c>
      <c r="M8" s="15" t="s">
        <v>90</v>
      </c>
      <c r="N8" s="16">
        <v>44105</v>
      </c>
      <c r="O8" s="16">
        <v>44196</v>
      </c>
      <c r="P8" s="17" t="s">
        <v>91</v>
      </c>
      <c r="Q8" s="5" t="s">
        <v>96</v>
      </c>
      <c r="R8" s="10">
        <v>4939.3500000000004</v>
      </c>
      <c r="S8" s="10">
        <v>5500</v>
      </c>
      <c r="T8" s="5" t="s">
        <v>96</v>
      </c>
      <c r="U8" s="5" t="s">
        <v>96</v>
      </c>
      <c r="V8" s="5" t="s">
        <v>98</v>
      </c>
      <c r="W8" t="s">
        <v>83</v>
      </c>
      <c r="X8" s="5" t="s">
        <v>99</v>
      </c>
      <c r="Y8" t="s">
        <v>85</v>
      </c>
      <c r="Z8" s="2">
        <v>44205</v>
      </c>
      <c r="AA8" s="2">
        <v>44205</v>
      </c>
      <c r="AD8" s="7"/>
    </row>
    <row r="9" spans="1:30" s="3" customFormat="1" x14ac:dyDescent="0.25">
      <c r="A9" s="9">
        <v>2020</v>
      </c>
      <c r="B9" s="2">
        <v>44166</v>
      </c>
      <c r="C9" s="2">
        <v>44196</v>
      </c>
      <c r="D9" s="3" t="s">
        <v>73</v>
      </c>
      <c r="E9" s="6">
        <v>0</v>
      </c>
      <c r="F9" s="3" t="s">
        <v>84</v>
      </c>
      <c r="G9" s="4" t="s">
        <v>86</v>
      </c>
      <c r="H9" s="4" t="s">
        <v>85</v>
      </c>
      <c r="I9" s="3" t="s">
        <v>79</v>
      </c>
      <c r="J9" s="15" t="s">
        <v>92</v>
      </c>
      <c r="K9" s="15" t="s">
        <v>93</v>
      </c>
      <c r="L9" s="15" t="s">
        <v>94</v>
      </c>
      <c r="M9" s="18" t="s">
        <v>95</v>
      </c>
      <c r="N9" s="16">
        <v>44044</v>
      </c>
      <c r="O9" s="16">
        <v>44196</v>
      </c>
      <c r="P9" s="17" t="s">
        <v>91</v>
      </c>
      <c r="Q9" s="5" t="s">
        <v>97</v>
      </c>
      <c r="R9" s="10">
        <v>4310.3999999999996</v>
      </c>
      <c r="S9" s="10">
        <v>5000</v>
      </c>
      <c r="T9" s="5" t="s">
        <v>97</v>
      </c>
      <c r="U9" s="5" t="s">
        <v>97</v>
      </c>
      <c r="V9" s="5" t="s">
        <v>98</v>
      </c>
      <c r="W9" s="11" t="s">
        <v>83</v>
      </c>
      <c r="X9" s="5" t="s">
        <v>99</v>
      </c>
      <c r="Y9" s="11" t="s">
        <v>85</v>
      </c>
      <c r="Z9" s="2">
        <v>44205</v>
      </c>
      <c r="AA9" s="2">
        <v>44205</v>
      </c>
    </row>
    <row r="12" spans="1:30" x14ac:dyDescent="0.25">
      <c r="AD12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Q9" r:id="rId2"/>
    <hyperlink ref="T9" r:id="rId3"/>
    <hyperlink ref="T8" r:id="rId4"/>
    <hyperlink ref="U9" r:id="rId5"/>
    <hyperlink ref="U8" r:id="rId6"/>
    <hyperlink ref="X8" r:id="rId7"/>
    <hyperlink ref="X9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2018-06-16T16:24:52Z</dcterms:created>
  <dcterms:modified xsi:type="dcterms:W3CDTF">2021-01-10T00:19:35Z</dcterms:modified>
</cp:coreProperties>
</file>