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\10 OCTUBRE\"/>
    </mc:Choice>
  </mc:AlternateContent>
  <xr:revisionPtr revIDLastSave="0" documentId="13_ncr:1_{DDE0AA6F-7C45-4213-82DE-F0C7B463B757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<sst xmlns="http://schemas.openxmlformats.org/spreadsheetml/2006/main" count="109" uniqueCount="68">
  <si>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</si>
  <si>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</si>
  <si>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</si>
  <si>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</si>
  <si>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</si>
  <si>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</si>
  <si>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</si>
  <si>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</si>
  <si>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</si>
  <si>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</si>
  <si>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</si>
  <si>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</si>
  <si>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</si>
  <si>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</si>
  <si>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</si>
  <si>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</si>
  <si>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</si>
  <si>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</si>
  <si>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</si>
  <si>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</si>
  <si>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</si>
  <si>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</si>
  <si>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</si>
  <si>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</si>
  <si>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</si>
  <si>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</si>
  <si>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</si>
  <si>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</si>
  <si>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</si>
  <si>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</si>
  <si>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</si>
  <si>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</si>
  <si>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</si>
  <si>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</si>
  <si>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</si>
  <si>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</si>
  <si>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</si>
  <si>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</si>
  <si>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</si>
  <si>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</si>
  <si>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</si>
  <si>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</si>
  <si>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</si>
  <si>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</si>
  <si>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</si>
  <si>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</si>
  <si>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</si>
  <si>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</si>
  <si>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</si>
  <si>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</si>
  <si>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</si>
  <si>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</si>
  <si>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</si>
  <si>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</si>
  <si>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http://apps.slp.gob.mx/transparencia/InfPubEstatal_Dependencias.aspx?Dep=0310</t>
  </si>
  <si>
    <t>http://www.cegaipslp.org.mx/HV2020Dos.nsf/nombre_de_la_vista/7E5BC2E1835A88C28625861D001AE999/$File/Estado_de_situación_financiera_3092020.pdf</t>
  </si>
  <si>
    <t>http://www.cegaipslp.org.mx/HV2020Dos.nsf/nombre_de_la_vista/93C1798962E8975F8625861D001B412E/$File/Estado_de_actividades2_2019_3092020.pdf</t>
  </si>
  <si>
    <t>http://www.cegaipslp.org.mx/HV2020Dos.nsf/nombre_de_la_vista/20232DC82C3FE9538625861D001B562D/$File/Estado_de_cambios_en_la_situación_financiera2_3092020.pdf</t>
  </si>
  <si>
    <t>http://www.cegaipslp.org.mx/HV2020Dos.nsf/nombre_de_la_vista/A431EF519CEA49C78625861D001B6C6C/$File/Estado_de_flujos_de_efectivo2_2019_3092020.pdf</t>
  </si>
  <si>
    <t>http://www.cegaipslp.org.mx/HV2020Dos.nsf/nombre_de_la_vista/92D15039F43DF7A08625861D001B8BC2/$File/Estado_de_variación_en_la_hacienda_pública_3092020.pdf</t>
  </si>
  <si>
    <t>http://www.cegaipslp.org.mx/HV2020Dos.nsf/nombre_de_la_vista/69BD614E8DB47DA38625861D001BD1DF/$File/Estado_analítico_del_activo_3092020.pdf</t>
  </si>
  <si>
    <t>http://www.cegaipslp.org.mx/HV2020Dos.nsf/nombre_de_la_vista/7A8FF12144AEBBA58625861D001C1C09/$File/Estado_analitico_de_la_deuda_y_otros_pasivos2_3092020.pdf</t>
  </si>
  <si>
    <t>http://www.cegaipslp.org.mx/HV2020Dos.nsf/nombre_de_la_vista/31F0988FDA24463F8625861D001C2A67/$File/Endeudamiento_neto_3092020.pdf</t>
  </si>
  <si>
    <t>http://www.cegaipslp.org.mx/HV2020Dos.nsf/nombre_de_la_vista/7F17DFE7517229398625861D001C3CD1/$File/Estado_analítico_de_ingresos_2019_3092020.pdf</t>
  </si>
  <si>
    <t>http://www.cegaipslp.org.mx/HV2020Dos.nsf/nombre_de_la_vista/EAE647E2076EE7D58625861D001C5632/$File/Egresos_por_clasificación_económica_por_tipo_de_gasto_3182019.pdf</t>
  </si>
  <si>
    <t>http://www.cegaipslp.org.mx/HV2020Dos.nsf/nombre_de_la_vista/82676078EBE135DC8625861D001C61DD/$File/Intereses_de_la_deuda_3092020.pdf</t>
  </si>
  <si>
    <t>http://www.cegaipslp.org.mx/HV2020Dos.nsf/nombre_de_la_vista/E0B3A07FF416AF688625861D001C6FCF/$File/Indicadores_de_postura_fiscal_3092020.pdf</t>
  </si>
  <si>
    <t>http://www.cegaipslp.org.mx/HV2020Dos.nsf/nombre_de_la_vista/AA6E6E8B5331D7658625861D001C7B7A/$File/Gasto_por_categoría_programática_3092020.pdf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</si>
</sst>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3AEE629-D2FF-49B4-A59E-F206483C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0B333A-0A7A-47F3-9781-E777C5F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05A3B4C-A1D2-4235-BFD8-C3F2475A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CE6B7C-AB44-4943-A0F0-D0EE18D2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0EAA30A-0B55-4920-B668-ECFD067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C8BC723-9C18-4585-95B0-8267EDA5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9BD614E8DB47DA38625861D001BD1DF/$File/Estado_anal&#237;tico_del_activo_3092020.pdf" TargetMode="External"/><Relationship Id="rId13" Type="http://schemas.openxmlformats.org/officeDocument/2006/relationships/hyperlink" Target="http://www.cegaipslp.org.mx/HV2020Dos.nsf/nombre_de_la_vista/82676078EBE135DC8625861D001C61DD/$File/Intereses_de_la_deuda_3092020.pdf" TargetMode="External"/><Relationship Id="rId3" Type="http://schemas.openxmlformats.org/officeDocument/2006/relationships/hyperlink" Target="http://www.cegaipslp.org.mx/HV2020Dos.nsf/nombre_de_la_vista/7E5BC2E1835A88C28625861D001AE999/$File/Estado_de_situaci&#243;n_financiera_3092020.pdf" TargetMode="External"/><Relationship Id="rId7" Type="http://schemas.openxmlformats.org/officeDocument/2006/relationships/hyperlink" Target="http://www.cegaipslp.org.mx/HV2020Dos.nsf/nombre_de_la_vista/92D15039F43DF7A08625861D001B8BC2/$File/Estado_de_variaci&#243;n_en_la_hacienda_p&#250;blica_3092020.pdf" TargetMode="External"/><Relationship Id="rId12" Type="http://schemas.openxmlformats.org/officeDocument/2006/relationships/hyperlink" Target="http://www.cegaipslp.org.mx/HV2020Dos.nsf/nombre_de_la_vista/EAE647E2076EE7D58625861D001C5632/$File/Egresos_por_clasificaci&#243;n_econ&#243;mica_por_tipo_de_gasto_3182019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0Dos.nsf/nombre_de_la_vista/A431EF519CEA49C78625861D001B6C6C/$File/Estado_de_flujos_de_efectivo2_2019_3092020.pdf" TargetMode="External"/><Relationship Id="rId11" Type="http://schemas.openxmlformats.org/officeDocument/2006/relationships/hyperlink" Target="http://www.cegaipslp.org.mx/HV2020Dos.nsf/nombre_de_la_vista/7F17DFE7517229398625861D001C3CD1/$File/Estado_anal&#237;tico_de_ingresos_2019_3092020.pdf" TargetMode="External"/><Relationship Id="rId5" Type="http://schemas.openxmlformats.org/officeDocument/2006/relationships/hyperlink" Target="http://www.cegaipslp.org.mx/HV2020Dos.nsf/nombre_de_la_vista/20232DC82C3FE9538625861D001B562D/$File/Estado_de_cambios_en_la_situaci&#243;n_financiera2_3092020.pdf" TargetMode="External"/><Relationship Id="rId15" Type="http://schemas.openxmlformats.org/officeDocument/2006/relationships/hyperlink" Target="http://www.cegaipslp.org.mx/HV2020Dos.nsf/nombre_de_la_vista/AA6E6E8B5331D7658625861D001C7B7A/$File/Gasto_por_categor&#237;a_program&#225;tica_3092020.pdf" TargetMode="External"/><Relationship Id="rId10" Type="http://schemas.openxmlformats.org/officeDocument/2006/relationships/hyperlink" Target="http://www.cegaipslp.org.mx/HV2020Dos.nsf/nombre_de_la_vista/31F0988FDA24463F8625861D001C2A67/$File/Endeudamiento_neto_3092020.pdf" TargetMode="External"/><Relationship Id="rId4" Type="http://schemas.openxmlformats.org/officeDocument/2006/relationships/hyperlink" Target="http://www.cegaipslp.org.mx/HV2020Dos.nsf/nombre_de_la_vista/93C1798962E8975F8625861D001B412E/$File/Estado_de_actividades2_2019_3092020.pdf" TargetMode="External"/><Relationship Id="rId9" Type="http://schemas.openxmlformats.org/officeDocument/2006/relationships/hyperlink" Target="http://www.cegaipslp.org.mx/HV2020Dos.nsf/nombre_de_la_vista/7A8FF12144AEBBA58625861D001C1C09/$File/Estado_analitico_de_la_deuda_y_otros_pasivos2_3092020.pdf" TargetMode="External"/><Relationship Id="rId14" Type="http://schemas.openxmlformats.org/officeDocument/2006/relationships/hyperlink" Target="http://www.cegaipslp.org.mx/HV2020Dos.nsf/nombre_de_la_vista/E0B3A07FF416AF688625861D001C6FCF/$File/Indicadores_de_postura_fiscal_309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A2" sqref="A2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6">
        <v>44105</v>
      </c>
      <c r="C8" s="6">
        <v>44135</v>
      </c>
      <c r="D8" t="s">
        <v>37</v>
      </c>
      <c r="E8" t="s">
        <v>42</v>
      </c>
      <c r="F8" s="2" t="s">
        <v>55</v>
      </c>
      <c r="G8" s="13" t="s">
        <v>54</v>
      </c>
      <c r="H8" s="7" t="s">
        <v>41</v>
      </c>
      <c r="I8" s="6">
        <v>44166</v>
      </c>
      <c r="J8" s="6">
        <v>44136</v>
      </c>
      <c r="K8" s="7"/>
    </row>
    <row r="9" spans="1:11" x14ac:dyDescent="0.25">
      <c r="A9" s="12">
        <v>2020</v>
      </c>
      <c r="B9" s="6">
        <v>44105</v>
      </c>
      <c r="C9" s="6">
        <v>44135</v>
      </c>
      <c r="D9" t="s">
        <v>37</v>
      </c>
      <c r="E9" t="s">
        <v>43</v>
      </c>
      <c r="F9" s="2" t="s">
        <v>56</v>
      </c>
      <c r="G9" s="13" t="s">
        <v>54</v>
      </c>
      <c r="H9" s="7" t="s">
        <v>41</v>
      </c>
      <c r="I9" s="6">
        <v>44166</v>
      </c>
      <c r="J9" s="6">
        <v>44136</v>
      </c>
      <c r="K9" s="7"/>
    </row>
    <row r="10" spans="1:11" x14ac:dyDescent="0.25">
      <c r="A10" s="12">
        <v>2020</v>
      </c>
      <c r="B10" s="6">
        <v>44105</v>
      </c>
      <c r="C10" s="6">
        <v>44135</v>
      </c>
      <c r="D10" t="s">
        <v>37</v>
      </c>
      <c r="E10" t="s">
        <v>44</v>
      </c>
      <c r="F10" s="2" t="s">
        <v>57</v>
      </c>
      <c r="G10" s="13" t="s">
        <v>54</v>
      </c>
      <c r="H10" s="9" t="s">
        <v>41</v>
      </c>
      <c r="I10" s="6">
        <v>44166</v>
      </c>
      <c r="J10" s="6">
        <v>44136</v>
      </c>
      <c r="K10" s="9"/>
    </row>
    <row r="11" spans="1:11" x14ac:dyDescent="0.25">
      <c r="A11" s="12">
        <v>2020</v>
      </c>
      <c r="B11" s="6">
        <v>44105</v>
      </c>
      <c r="C11" s="6">
        <v>44135</v>
      </c>
      <c r="D11" t="s">
        <v>37</v>
      </c>
      <c r="E11" t="s">
        <v>45</v>
      </c>
      <c r="F11" s="2" t="s">
        <v>58</v>
      </c>
      <c r="G11" s="13" t="s">
        <v>54</v>
      </c>
      <c r="H11" s="9" t="s">
        <v>41</v>
      </c>
      <c r="I11" s="6">
        <v>44166</v>
      </c>
      <c r="J11" s="6">
        <v>44136</v>
      </c>
      <c r="K11" s="9"/>
    </row>
    <row r="12" spans="1:11" ht="45" x14ac:dyDescent="0.25">
      <c r="A12" s="12">
        <v>2020</v>
      </c>
      <c r="B12" s="6">
        <v>44105</v>
      </c>
      <c r="C12" s="6">
        <v>44135</v>
      </c>
      <c r="D12" t="s">
        <v>37</v>
      </c>
      <c r="E12" t="s">
        <v>46</v>
      </c>
      <c r="F12" s="8" t="s">
        <v>59</v>
      </c>
      <c r="G12" s="13" t="s">
        <v>54</v>
      </c>
      <c r="H12" s="9" t="s">
        <v>41</v>
      </c>
      <c r="I12" s="6">
        <v>44166</v>
      </c>
      <c r="J12" s="6">
        <v>44136</v>
      </c>
      <c r="K12" s="9"/>
    </row>
    <row r="13" spans="1:11" x14ac:dyDescent="0.25">
      <c r="A13" s="12">
        <v>2020</v>
      </c>
      <c r="B13" s="6">
        <v>44105</v>
      </c>
      <c r="C13" s="6">
        <v>44135</v>
      </c>
      <c r="D13" t="s">
        <v>37</v>
      </c>
      <c r="E13" s="10" t="s">
        <v>52</v>
      </c>
      <c r="F13" s="2" t="s">
        <v>60</v>
      </c>
      <c r="G13" s="13" t="s">
        <v>54</v>
      </c>
      <c r="H13" s="7" t="s">
        <v>41</v>
      </c>
      <c r="I13" s="6">
        <v>44166</v>
      </c>
      <c r="J13" s="6">
        <v>44136</v>
      </c>
      <c r="K13" s="7"/>
    </row>
    <row r="14" spans="1:11" x14ac:dyDescent="0.25">
      <c r="A14" s="12">
        <v>2020</v>
      </c>
      <c r="B14" s="6">
        <v>44105</v>
      </c>
      <c r="C14" s="6">
        <v>44135</v>
      </c>
      <c r="D14" t="s">
        <v>37</v>
      </c>
      <c r="E14" s="10" t="s">
        <v>53</v>
      </c>
      <c r="F14" s="2" t="s">
        <v>61</v>
      </c>
      <c r="G14" s="13" t="s">
        <v>54</v>
      </c>
      <c r="H14" t="s">
        <v>41</v>
      </c>
      <c r="I14" s="6">
        <v>44166</v>
      </c>
      <c r="J14" s="6">
        <v>44136</v>
      </c>
      <c r="K14" s="4"/>
    </row>
    <row r="15" spans="1:11" ht="15" customHeight="1" x14ac:dyDescent="0.25">
      <c r="A15" s="12">
        <v>2020</v>
      </c>
      <c r="B15" s="6">
        <v>44105</v>
      </c>
      <c r="C15" s="6">
        <v>44135</v>
      </c>
      <c r="D15" t="s">
        <v>38</v>
      </c>
      <c r="E15" t="s">
        <v>47</v>
      </c>
      <c r="F15" s="8" t="s">
        <v>62</v>
      </c>
      <c r="G15" s="13" t="s">
        <v>54</v>
      </c>
      <c r="H15" s="11" t="s">
        <v>41</v>
      </c>
      <c r="I15" s="6">
        <v>44166</v>
      </c>
      <c r="J15" s="6">
        <v>44136</v>
      </c>
      <c r="K15" s="3"/>
    </row>
    <row r="16" spans="1:11" ht="45" x14ac:dyDescent="0.25">
      <c r="A16" s="12">
        <v>2020</v>
      </c>
      <c r="B16" s="6">
        <v>44105</v>
      </c>
      <c r="C16" s="6">
        <v>44135</v>
      </c>
      <c r="D16" t="s">
        <v>38</v>
      </c>
      <c r="E16" t="s">
        <v>48</v>
      </c>
      <c r="F16" s="8" t="s">
        <v>63</v>
      </c>
      <c r="G16" s="13" t="s">
        <v>54</v>
      </c>
      <c r="H16" s="11" t="s">
        <v>41</v>
      </c>
      <c r="I16" s="6">
        <v>44166</v>
      </c>
      <c r="J16" s="6">
        <v>44136</v>
      </c>
      <c r="K16" s="11"/>
    </row>
    <row r="17" spans="1:11" x14ac:dyDescent="0.25">
      <c r="A17" s="12">
        <v>2020</v>
      </c>
      <c r="B17" s="6">
        <v>44105</v>
      </c>
      <c r="C17" s="6">
        <v>44135</v>
      </c>
      <c r="D17" t="s">
        <v>38</v>
      </c>
      <c r="E17" t="s">
        <v>50</v>
      </c>
      <c r="F17" s="2" t="s">
        <v>64</v>
      </c>
      <c r="G17" s="13" t="s">
        <v>54</v>
      </c>
      <c r="H17" s="11" t="s">
        <v>41</v>
      </c>
      <c r="I17" s="6">
        <v>44166</v>
      </c>
      <c r="J17" s="6">
        <v>44136</v>
      </c>
      <c r="K17" s="2"/>
    </row>
    <row r="18" spans="1:11" ht="45" x14ac:dyDescent="0.25">
      <c r="A18" s="12">
        <v>2020</v>
      </c>
      <c r="B18" s="6">
        <v>44105</v>
      </c>
      <c r="C18" s="6">
        <v>44135</v>
      </c>
      <c r="D18" t="s">
        <v>38</v>
      </c>
      <c r="E18" t="s">
        <v>49</v>
      </c>
      <c r="F18" s="8" t="s">
        <v>65</v>
      </c>
      <c r="G18" s="13" t="s">
        <v>54</v>
      </c>
      <c r="H18" s="11" t="s">
        <v>41</v>
      </c>
      <c r="I18" s="6">
        <v>44166</v>
      </c>
      <c r="J18" s="6">
        <v>44136</v>
      </c>
      <c r="K18" s="11"/>
    </row>
    <row r="19" spans="1:11" x14ac:dyDescent="0.25">
      <c r="A19" s="12">
        <v>2020</v>
      </c>
      <c r="B19" s="6">
        <v>44105</v>
      </c>
      <c r="C19" s="6">
        <v>44135</v>
      </c>
      <c r="D19" t="s">
        <v>38</v>
      </c>
      <c r="E19" t="s">
        <v>51</v>
      </c>
      <c r="F19" s="2" t="s">
        <v>66</v>
      </c>
      <c r="G19" s="13" t="s">
        <v>54</v>
      </c>
      <c r="H19" s="11" t="s">
        <v>41</v>
      </c>
      <c r="I19" s="6">
        <v>44166</v>
      </c>
      <c r="J19" s="6">
        <v>44136</v>
      </c>
      <c r="K19" s="11"/>
    </row>
    <row r="20" spans="1:11" x14ac:dyDescent="0.25">
      <c r="A20" s="12">
        <v>2020</v>
      </c>
      <c r="B20" s="6">
        <v>44105</v>
      </c>
      <c r="C20" s="6">
        <v>44135</v>
      </c>
      <c r="D20" t="s">
        <v>39</v>
      </c>
      <c r="E20" t="s">
        <v>40</v>
      </c>
      <c r="F20" s="2" t="s">
        <v>67</v>
      </c>
      <c r="G20" s="13" t="s">
        <v>54</v>
      </c>
      <c r="H20" s="7" t="s">
        <v>41</v>
      </c>
      <c r="I20" s="6">
        <v>44166</v>
      </c>
      <c r="J20" s="6">
        <v>44136</v>
      </c>
    </row>
    <row r="24" spans="1:11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33523008-D3F6-47C9-8E05-DA73C67F549E}"/>
    <hyperlink ref="G9:G20" r:id="rId2" display="http://apps.slp.gob.mx/transparencia/InfPubEstatal_Dependencias.aspx?Dep=0310" xr:uid="{6823114D-C223-4611-99A9-9309F732F5A9}"/>
    <hyperlink ref="F8" r:id="rId3" xr:uid="{13F909A8-7A6D-440C-85AC-5FB5BB2C5631}"/>
    <hyperlink ref="F9" r:id="rId4" xr:uid="{A35B2399-9D43-45DF-A3DD-C095DCB2B2A2}"/>
    <hyperlink ref="F10" r:id="rId5" xr:uid="{3E7EC59C-1A5B-49C2-A28D-BBA4E9951F2A}"/>
    <hyperlink ref="F11" r:id="rId6" xr:uid="{2BCA61FD-9D86-48B8-93DE-B8657AB637F2}"/>
    <hyperlink ref="F12" r:id="rId7" xr:uid="{751BDDF0-DD51-42DB-8A39-CBD04AF251DE}"/>
    <hyperlink ref="F13" r:id="rId8" xr:uid="{A6BA9DB1-B543-40C1-A1B6-48C6A706C539}"/>
    <hyperlink ref="F14" r:id="rId9" xr:uid="{2EEEF00E-3CE7-402E-9B4A-D62DD2387070}"/>
    <hyperlink ref="F15" r:id="rId10" xr:uid="{E5D384CB-F17F-4FE4-9DDD-0EB8B7DA6AAD}"/>
    <hyperlink ref="F16" r:id="rId11" xr:uid="{2B96B67B-ADC1-49B9-B025-2286DD9C6FC8}"/>
    <hyperlink ref="F17" r:id="rId12" xr:uid="{CB04C24F-02C5-4468-86BB-2EA692C479E3}"/>
    <hyperlink ref="F18" r:id="rId13" xr:uid="{C8776530-3534-4F09-ABF8-9DA01F011B36}"/>
    <hyperlink ref="F19" r:id="rId14" xr:uid="{30359095-1BCA-44A3-A0DB-432D27444E74}"/>
    <hyperlink ref="F20" r:id="rId15" xr:uid="{544EC619-5D5F-4E88-8A32-452ADC690F14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2018-06-16T16:25:23Z</dcterms:created>
  <dcterms:modified xsi:type="dcterms:W3CDTF">2020-11-11T05:12:09Z</dcterms:modified>
</cp:coreProperties>
</file>