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IV\8 Agost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<sst xmlns="http://schemas.openxmlformats.org/spreadsheetml/2006/main" count="390" uniqueCount="203">
  <si>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</si>
  <si>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</si>
  <si>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</si>
  <si>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</si>
  <si>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</si>
  <si>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</si>
  <si>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</si>
  <si>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</si>
  <si>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</si>
  <si>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</si>
  <si>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</si>
  <si>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</si>
  <si>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</si>
  <si>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</si>
  <si>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</si>
  <si>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</si>
  <si>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</si>
  <si>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</si>
  <si>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</si>
  <si>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</si>
  <si>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</si>
  <si>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</si>
  <si>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</si>
  <si>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</si>
  <si>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</si>
  <si>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</si>
  <si>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</si>
  <si>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</si>
  <si>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</si>
  <si>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</si>
  <si>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</si>
  <si>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</si>
  <si>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</si>
  <si>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</si>
  <si>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</si>
  <si>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</si>
  <si>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</si>
  <si>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</si>
  <si>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</si>
  <si>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</si>
  <si>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</si>
  <si>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</si>
  <si>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</si>
  <si>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</si>
  <si>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</si>
  <si>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</si>
  <si>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</si>
  <si>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</si>
  <si>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</si>
  <si>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</si>
  <si>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</si>
  <si>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</si>
  <si>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</si>
  <si>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</si>
  <si>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</si>
  <si>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</si>
  <si>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</si>
  <si>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</si>
  <si>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</si>
  <si>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</si>
  <si>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</si>
  <si>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</si>
  <si>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</si>
  <si>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</si>
  <si>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</si>
  <si>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</si>
  <si>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</si>
  <si>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</si>
  <si>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</si>
  <si>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</si>
  <si>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</si>
  <si>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</si>
  <si>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</si>
  <si>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</si>
  <si>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</si>
  <si>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</si>
  <si>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</si>
  <si>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</si>
  <si>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</si>
  <si>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</si>
  <si>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</si>
  <si>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</si>
  <si>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</si>
  <si>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</si>
  <si>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</si>
  <si>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</si>
  <si>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</si>
  <si>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</si>
  <si>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</si>
  <si>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</si>
  <si>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</si>
  <si>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</si>
  <si>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</si>
  <si>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</si>
  <si>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</si>
  <si>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</si>
  <si>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</si>
  <si>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</si>
  <si>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</si>
  <si>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</si>
  <si>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</si>
  <si>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</si>
  <si>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</si>
  <si>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</si>
  <si>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</si>
  <si>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</si>
  <si>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</si>
  <si>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</si>
  <si>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</si>
  <si>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</si>
  <si>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</si>
  <si>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</si>
  <si>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</si>
  <si>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</si>
  <si>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</si>
  <si>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</si>
  <si>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</si>
  <si>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</si>
  <si>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</si>
  <si>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</si>
  <si>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</si>
  <si>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</si>
  <si>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</si>
  <si>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</si>
  <si>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</si>
  <si>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</si>
  <si>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</si>
  <si>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</si>
  <si>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</si>
  <si>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</si>
  <si>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</si>
  <si>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</si>
  <si>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</si>
  <si>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</si>
  <si>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</si>
  <si>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</si>
  <si>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</si>
  <si>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</si>
  <si>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</si>
  <si>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</si>
  <si>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</si>
  <si>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</si>
  <si>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</si>
  <si>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</si>
  <si>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</si>
  <si>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</si>
  <si>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</si>
  <si>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</si>
  <si>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</si>
  <si>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</si>
  <si>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</si>
  <si>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</si>
  <si>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</si>
  <si>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</si>
  <si>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</si>
  <si>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</si>
  <si>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</si>
  <si>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</si>
  <si>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</si>
  <si>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</si>
  <si>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</si>
  <si>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</si>
  <si>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</si>
  <si>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</si>
  <si>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</si>
  <si>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</si>
  <si>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</si>
  <si>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</si>
  <si>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</si>
  <si>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</si>
  <si>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</si>
  <si>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</si>
  <si>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</si>
  <si>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</si>
  <si>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</si>
  <si>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</si>
  <si>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</si>
  <si>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</si>
  <si>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</si>
  <si>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</si>
  <si>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</si>
  <si>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</si>
  <si>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</si>
  <si>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</si>
  <si>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</si>
  <si>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</si>
  <si>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</si>
  <si>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</si>
  <si>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</si>
  <si>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</si>
  <si>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</si>
  <si>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</si>
  <si>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</si>
  <si>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</si>
  <si>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</si>
  <si>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</si>
  <si>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</si>
  <si>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</si>
  <si>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MX</t>
  </si>
  <si>
    <t>Dirección Administrativa (Recursos Materiales)</t>
  </si>
  <si>
    <t>http://www.cegaipslp.org.mx/HV2019.nsf/nombre_de_la_vista/DE85297E8697D58F8625838500607A92/$File/fundamentación+legal+ng+34A.pdf</t>
  </si>
  <si>
    <t>Direccioin General de Adquisiciones de la Oficialía Mayor de Gobierno del Estado</t>
  </si>
  <si>
    <t>Durante el mes que se informa, la Comisión Ejecutiva Estatal de Atención a Víctimas, no celebró procedimientos de licitación pública e invitación restringida. Por tal motivo no se genera la información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</si>
</sst>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2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5" fillId="3" borderId="0" xfId="1" applyFont="1" applyProtection="1"/>
    <xf numFmtId="0" fontId="0" fillId="3" borderId="0" xfId="0" applyFill="1" applyBorder="1"/>
    <xf numFmtId="0" fontId="4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E85297E8697D58F8625838500607A92/$File/fundamentaci&#243;n+legal+ng+34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85297E8697D58F8625838500607A92/$File/fundamentaci&#243;n+legal+ng+3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4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44044</v>
      </c>
      <c r="C8" s="4">
        <v>44074</v>
      </c>
      <c r="D8" t="s">
        <v>138</v>
      </c>
      <c r="E8" t="s">
        <v>142</v>
      </c>
      <c r="F8">
        <v>1</v>
      </c>
      <c r="G8" t="s">
        <v>197</v>
      </c>
      <c r="H8" s="5" t="s">
        <v>200</v>
      </c>
      <c r="I8" s="4">
        <v>44074</v>
      </c>
      <c r="J8" t="s">
        <v>197</v>
      </c>
      <c r="K8">
        <v>1</v>
      </c>
      <c r="L8" s="4">
        <v>44074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201</v>
      </c>
      <c r="AA8" t="s">
        <v>197</v>
      </c>
      <c r="AB8" s="4">
        <v>44074</v>
      </c>
      <c r="AC8" s="6">
        <v>0</v>
      </c>
      <c r="AD8" s="6">
        <v>0</v>
      </c>
      <c r="AE8" s="6">
        <v>0</v>
      </c>
      <c r="AF8" s="6">
        <v>0</v>
      </c>
      <c r="AG8" t="s">
        <v>198</v>
      </c>
      <c r="AH8" t="s">
        <v>197</v>
      </c>
      <c r="AI8" t="s">
        <v>197</v>
      </c>
      <c r="AJ8" t="s">
        <v>197</v>
      </c>
      <c r="AK8" s="4">
        <v>44044</v>
      </c>
      <c r="AL8" s="4">
        <v>44074</v>
      </c>
      <c r="AM8" s="5" t="s">
        <v>200</v>
      </c>
      <c r="AN8" s="5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W8" t="s">
        <v>148</v>
      </c>
      <c r="AX8" t="s">
        <v>152</v>
      </c>
      <c r="AY8" s="7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s="3" t="s">
        <v>199</v>
      </c>
      <c r="BF8" s="4">
        <v>44083</v>
      </c>
      <c r="BG8" s="4">
        <v>44083</v>
      </c>
      <c r="BH8" s="12" t="s">
        <v>202</v>
      </c>
    </row>
    <row r="9" spans="1:60" x14ac:dyDescent="0.25">
      <c r="A9" s="13">
        <v>2020</v>
      </c>
      <c r="B9" s="4">
        <v>44044</v>
      </c>
      <c r="C9" s="4">
        <v>44074</v>
      </c>
      <c r="D9" t="s">
        <v>137</v>
      </c>
      <c r="E9" t="s">
        <v>142</v>
      </c>
      <c r="F9">
        <v>1</v>
      </c>
      <c r="G9" t="s">
        <v>197</v>
      </c>
      <c r="H9" s="9" t="s">
        <v>200</v>
      </c>
      <c r="I9" s="4">
        <v>44074</v>
      </c>
      <c r="J9" s="8" t="s">
        <v>197</v>
      </c>
      <c r="K9" s="8">
        <v>1</v>
      </c>
      <c r="L9" s="4">
        <v>44074</v>
      </c>
      <c r="M9" s="8">
        <v>1</v>
      </c>
      <c r="N9" s="8">
        <v>1</v>
      </c>
      <c r="O9" s="5" t="s">
        <v>200</v>
      </c>
      <c r="P9" s="5" t="s">
        <v>200</v>
      </c>
      <c r="Q9" s="5" t="s">
        <v>200</v>
      </c>
      <c r="R9" s="10" t="s">
        <v>197</v>
      </c>
      <c r="S9" s="10" t="s">
        <v>197</v>
      </c>
      <c r="T9" s="10" t="s">
        <v>197</v>
      </c>
      <c r="U9" s="10" t="s">
        <v>197</v>
      </c>
      <c r="V9" s="10" t="s">
        <v>197</v>
      </c>
      <c r="W9" s="10" t="s">
        <v>197</v>
      </c>
      <c r="X9" s="10" t="s">
        <v>197</v>
      </c>
      <c r="Y9" s="10" t="s">
        <v>197</v>
      </c>
      <c r="Z9" s="8" t="s">
        <v>201</v>
      </c>
      <c r="AA9" s="8" t="s">
        <v>197</v>
      </c>
      <c r="AB9" s="4">
        <v>44074</v>
      </c>
      <c r="AC9" s="6">
        <v>0</v>
      </c>
      <c r="AD9" s="6">
        <v>0</v>
      </c>
      <c r="AE9" s="6">
        <v>0</v>
      </c>
      <c r="AF9" s="6">
        <v>0</v>
      </c>
      <c r="AG9" s="8" t="s">
        <v>198</v>
      </c>
      <c r="AH9" s="8" t="s">
        <v>197</v>
      </c>
      <c r="AI9" s="8" t="s">
        <v>197</v>
      </c>
      <c r="AJ9" s="8" t="s">
        <v>197</v>
      </c>
      <c r="AK9" s="4">
        <v>44044</v>
      </c>
      <c r="AL9" s="4">
        <v>44074</v>
      </c>
      <c r="AM9" s="5" t="s">
        <v>200</v>
      </c>
      <c r="AN9" s="5" t="s">
        <v>200</v>
      </c>
      <c r="AO9">
        <v>1</v>
      </c>
      <c r="AP9" s="8" t="s">
        <v>146</v>
      </c>
      <c r="AQ9" s="8" t="s">
        <v>197</v>
      </c>
      <c r="AR9" s="8" t="s">
        <v>197</v>
      </c>
      <c r="AS9" s="8" t="s">
        <v>197</v>
      </c>
      <c r="AT9" s="8" t="s">
        <v>197</v>
      </c>
      <c r="AU9" s="5" t="s">
        <v>200</v>
      </c>
      <c r="AV9" t="s">
        <v>197</v>
      </c>
      <c r="AW9" t="s">
        <v>148</v>
      </c>
      <c r="AX9" t="s">
        <v>152</v>
      </c>
      <c r="AY9" s="7">
        <v>1</v>
      </c>
      <c r="AZ9" s="8" t="s">
        <v>197</v>
      </c>
      <c r="BA9" s="5" t="s">
        <v>200</v>
      </c>
      <c r="BB9" s="5" t="s">
        <v>200</v>
      </c>
      <c r="BC9" s="5" t="s">
        <v>200</v>
      </c>
      <c r="BD9" s="5" t="s">
        <v>200</v>
      </c>
      <c r="BE9" s="11" t="s">
        <v>199</v>
      </c>
      <c r="BF9" s="4">
        <v>44083</v>
      </c>
      <c r="BG9" s="4">
        <v>44083</v>
      </c>
      <c r="BH9" s="12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P8:AP199">
      <formula1>Hidden_341</formula1>
    </dataValidation>
    <dataValidation type="list" allowBlank="1" showErrorMessage="1" sqref="AW8:AW199">
      <formula1>Hidden_448</formula1>
    </dataValidation>
    <dataValidation type="list" allowBlank="1" showErrorMessage="1" sqref="AX8:AX199">
      <formula1>Hidden_549</formula1>
    </dataValidation>
  </dataValidations>
  <hyperlinks>
    <hyperlink ref="H9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9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2018-06-16T16:24:55Z</dcterms:created>
  <dcterms:modified xsi:type="dcterms:W3CDTF">2020-09-09T20:01:57Z</dcterms:modified>
</cp:coreProperties>
</file>