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93\04 LTAIPSLPA93FIVA Relacion detallada de recursos publicos\2020\"/>
    </mc:Choice>
  </mc:AlternateContent>
  <bookViews>
    <workbookView xWindow="0" yWindow="0" windowWidth="20490" windowHeight="7755"/>
  </bookViews>
  <sheets>
    <sheet name="Reporte de Formatos" sheetId="1" r:id="rId1"/>
    <sheet name="Hoja2" sheetId="11" r:id="rId2"/>
    <sheet name="Hoja1" sheetId="10" r:id="rId3"/>
    <sheet name="Hidden_1" sheetId="2" r:id="rId4"/>
    <sheet name="Hidden_2" sheetId="3" r:id="rId5"/>
    <sheet name="Tabla_548318" sheetId="4" r:id="rId6"/>
    <sheet name="Tabla_548319" sheetId="5" r:id="rId7"/>
    <sheet name="Tabla_548320" sheetId="6" r:id="rId8"/>
    <sheet name="Tabla_548321" sheetId="7" r:id="rId9"/>
    <sheet name="Tabla_548322" sheetId="8" r:id="rId10"/>
    <sheet name="Hidden_1_Tabla_548322" sheetId="9" r:id="rId1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<sst xmlns="http://schemas.openxmlformats.org/spreadsheetml/2006/main" count="192" uniqueCount="122">
  <si>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</si>
  <si>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</si>
  <si>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</si>
  <si>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</si>
  <si>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</si>
  <si>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</si>
  <si>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</si>
  <si>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</si>
  <si>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</si>
  <si>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</si>
  <si>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</si>
  <si>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</si>
  <si>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</si>
  <si>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</si>
  <si>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</si>
  <si>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</si>
  <si>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</si>
  <si>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</si>
  <si>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</si>
  <si>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</si>
  <si>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</si>
  <si>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</si>
  <si>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</si>
  <si>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</si>
  <si>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</si>
  <si>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</si>
  <si>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</si>
  <si>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</si>
  <si>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</si>
  <si>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</si>
  <si>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</si>
  <si>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</si>
  <si>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</si>
  <si>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</si>
  <si>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</si>
  <si>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</si>
  <si>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</si>
  <si>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</si>
  <si>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</si>
  <si>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</si>
  <si>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</si>
  <si>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</si>
  <si>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</si>
  <si>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</si>
  <si>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</si>
  <si>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</si>
  <si>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</si>
  <si>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</si>
  <si>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</si>
  <si>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</si>
  <si>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</si>
  <si>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</si>
  <si>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</si>
  <si>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</si>
  <si>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</si>
  <si>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</si>
  <si>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</si>
  <si>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</si>
  <si>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</si>
  <si>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</si>
  <si>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</si>
  <si>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</si>
  <si>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</si>
  <si>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</si>
  <si>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</si>
  <si>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</si>
  <si>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</si>
  <si>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</si>
  <si>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</si>
  <si>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</si>
  <si>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</si>
  <si>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</si>
  <si>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</si>
  <si>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</si>
  <si>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</si>
  <si>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</si>
  <si>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</si>
  <si>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</si>
  <si>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</si>
  <si>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</si>
  <si>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</si>
  <si>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</si>
  <si>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</si>
  <si>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</si>
  <si>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</si>
  <si>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</si>
  <si>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</si>
  <si>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</si>
  <si>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</si>
  <si>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</si>
  <si>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</si>
  <si>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</si>
  <si>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</si>
  <si>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</si>
  <si>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</si>
  <si>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</si>
  <si>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</si>
  <si>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</si>
  <si>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</si>
  <si>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</si>
  <si>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</si>
  <si>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</si>
  <si>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</si>
  <si>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</si>
  <si>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</si>
  <si>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</si>
  <si>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</si>
  <si>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</si>
  <si>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</si>
  <si>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</si>
  <si>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</si>
  <si>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</si>
  <si>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CONTRATO</t>
  </si>
  <si>
    <t>EL H. AYUNTAMIENTO</t>
  </si>
  <si>
    <t>SECRETARIO GENERAL</t>
  </si>
  <si>
    <t xml:space="preserve">NO SE GENERA INFORMACIÓN </t>
  </si>
  <si>
    <t xml:space="preserve">NO SE GENERA INFORMACIÓN  </t>
  </si>
  <si>
    <t>NO SE GENERA INFORMACIÓN</t>
  </si>
  <si>
    <t>http://www.cegaipslp.org.mx/HV2020.nsf/nombre_de_la_vista/3A18165CBD950513862584EC000F99BF/$File/HIPERVINCULO+FRACCION+93+IVA.doc</t>
  </si>
  <si>
    <t>http://www.cegaipslp.org.mx/HV2020.nsf/nombre_de_la_vista/5EE091ACC0E7065B862584EC0010BE80/$File/CLAUSULA+VIGESIMA+SEGUNDA.pdf</t>
  </si>
  <si>
    <t>EL ORGANISMO SINDICAL NO RECIBE NI EJERCE RECURSO PÚBLICO, TODA VEZ QUE SU OBJETIVO ES VELAR POR DERECHOS DE LOS TRABAJADORES, A EXCEPCIÓN DE LOS BENEFICIOS ESTABLECIDOS EN EL CONTRATO COLECTIVO DE TRABAJO Y DEL APOYO ECONOMICO PARA ASISTIR A LOS CONSEJOS  NACIONALES DE LA CROC, SIENDO CADA AÑO Y SOLAMENTE PARA 3 MIEMBROS DEL COMITÉ EN FUNCIONES.</t>
  </si>
  <si>
    <t>NO SE GENERA INGORMACIÓN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</si>
</sst>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EE091ACC0E7065B862584EC0010BE80/$File/CLAUSULA+VIGESIMA+SEGUNDA.pdf" TargetMode="External"/><Relationship Id="rId1" Type="http://schemas.openxmlformats.org/officeDocument/2006/relationships/hyperlink" Target="http://www.cegaipslp.org.mx/HV2020.nsf/nombre_de_la_vista/3A18165CBD950513862584EC000F99BF/$File/HIPERVINCULO+FRACCION+93+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64</v>
      </c>
      <c r="E8" t="s">
        <v>112</v>
      </c>
      <c r="F8" t="s">
        <v>113</v>
      </c>
      <c r="G8" t="s">
        <v>116</v>
      </c>
      <c r="H8" t="s">
        <v>117</v>
      </c>
      <c r="I8" s="3" t="s">
        <v>115</v>
      </c>
      <c r="J8" t="s">
        <v>115</v>
      </c>
      <c r="K8" s="4" t="s">
        <v>119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4" t="s">
        <v>118</v>
      </c>
      <c r="R8" t="s">
        <v>114</v>
      </c>
      <c r="S8" s="3">
        <v>44080</v>
      </c>
      <c r="T8" s="3">
        <v>44080</v>
      </c>
      <c r="U8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B4" t="s">
        <v>115</v>
      </c>
      <c r="C4" t="s">
        <v>115</v>
      </c>
      <c r="D4" t="s">
        <v>115</v>
      </c>
      <c r="E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B4" t="s">
        <v>117</v>
      </c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B4" t="s">
        <v>117</v>
      </c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B4" t="s">
        <v>121</v>
      </c>
      <c r="C4" t="s">
        <v>117</v>
      </c>
      <c r="D4" t="s">
        <v>117</v>
      </c>
      <c r="E4" t="s">
        <v>115</v>
      </c>
      <c r="F4" t="s">
        <v>117</v>
      </c>
      <c r="G4" t="s">
        <v>117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Hoja2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2018-06-13T18:19:57Z</dcterms:created>
  <dcterms:modified xsi:type="dcterms:W3CDTF">2020-09-06T16:28:12Z</dcterms:modified>
</cp:coreProperties>
</file>