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IANA\2020\TRANSPARENCIA\JULIO\"/>
    </mc:Choice>
  </mc:AlternateContent>
  <bookViews>
    <workbookView xWindow="0" yWindow="0" windowWidth="19440" windowHeight="96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<sst xmlns="http://schemas.openxmlformats.org/spreadsheetml/2006/main" count="118" uniqueCount="88">
  <si>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</si>
  <si>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</si>
  <si>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</si>
  <si>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</si>
  <si>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</si>
  <si>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</si>
  <si>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</si>
  <si>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</si>
  <si>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</si>
  <si>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</si>
  <si>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</si>
  <si>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</si>
  <si>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</si>
  <si>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</si>
  <si>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</si>
  <si>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</si>
  <si>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</si>
  <si>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</si>
  <si>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</si>
  <si>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</si>
  <si>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</si>
  <si>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</si>
  <si>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</si>
  <si>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</si>
  <si>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</si>
  <si>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</si>
  <si>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</si>
  <si>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</si>
  <si>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</si>
  <si>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</si>
  <si>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</si>
  <si>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</si>
  <si>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</si>
  <si>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</si>
  <si>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</si>
  <si>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</si>
  <si>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</si>
  <si>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</si>
  <si>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</si>
  <si>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</si>
  <si>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</si>
  <si>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</si>
  <si>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</si>
  <si>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</si>
  <si>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</si>
  <si>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</si>
  <si>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</si>
  <si>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</si>
  <si>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</si>
  <si>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</si>
  <si>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</si>
  <si>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</si>
  <si>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</si>
  <si>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</si>
  <si>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</si>
  <si>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</si>
  <si>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</si>
  <si>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</si>
  <si>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</si>
  <si>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</si>
  <si>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</si>
  <si>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</si>
  <si>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</si>
  <si>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</si>
  <si>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</si>
  <si>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</si>
  <si>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</si>
  <si>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</si>
  <si>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</si>
  <si>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</si>
  <si>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</si>
  <si>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</si>
  <si>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</si>
  <si>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</si>
  <si>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</si>
  <si>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</si>
  <si>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</si>
  <si>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</si>
  <si>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</si>
  <si>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Contraloría Interna Municipal</t>
  </si>
  <si>
    <t>AUDITORIA INTERNA</t>
  </si>
  <si>
    <t>CONTRALORIA INTERNA</t>
  </si>
  <si>
    <t>CAJA</t>
  </si>
  <si>
    <t>ARTICULO 86 FRACCION V y VI DE LA LEY ORGANICA DEL MUNICIPIO LIBRE DEL ESTADO DE SAN LUIS POTOSI</t>
  </si>
  <si>
    <t xml:space="preserve">DIRECTOR DE INGRESOS </t>
  </si>
  <si>
    <t>VERIFICAR LA CORRECTA APLICACIÓN DEL RECURSO DESDE SU RECAUDACION HASTA SU DEPOSITO EN LA CUENTA BANCARIA "RAMO 28" GASTO CORRIENTE, MANEJADA POR LA TESORERIA MUNICIPAL.</t>
  </si>
  <si>
    <t xml:space="preserve">En el mes de JUNIO 2020,  se genero información atendiendo a que  se practicaron auditorías en el periodo que se reporta. </t>
  </si>
  <si>
    <t>http://www.cegaipslp.org.mx/HV2020Dos.nsf/nombre_de_la_vista/8A5C2D62833C5D608625859E004D5070/$File/AUDITORIA+CATASTRO+JUNIO-2020.PDF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</si>
</sst>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7" fontId="0" fillId="0" borderId="0" xfId="0" applyNumberFormat="1" applyFill="1" applyAlignment="1">
      <alignment horizontal="center"/>
    </xf>
    <xf numFmtId="0" fontId="3" fillId="0" borderId="0" xfId="1" applyFill="1" applyAlignment="1" applyProtection="1">
      <alignment horizontal="center"/>
    </xf>
    <xf numFmtId="0" fontId="0" fillId="0" borderId="0" xfId="0"/>
    <xf numFmtId="0" fontId="4" fillId="0" borderId="0" xfId="2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A5C2D62833C5D608625859E004D5070/$File/AUDITORIA+CATASTRO+JUNIO-2020.PDF" TargetMode="External"/><Relationship Id="rId2" Type="http://schemas.openxmlformats.org/officeDocument/2006/relationships/hyperlink" Target="http://www.cegaipslp.org.mx/HV2020Dos.nsf/nombre_de_la_vista/8A5C2D62833C5D608625859E004D5070/$File/AUDITORIA+CATASTRO+JUNIO-2020.PDF" TargetMode="External"/><Relationship Id="rId1" Type="http://schemas.openxmlformats.org/officeDocument/2006/relationships/hyperlink" Target="http://www.cegaipslp.org.mx/HV2020Dos.nsf/nombre_de_la_vista/8A5C2D62833C5D608625859E004D5070/$File/AUDITORIA+CATASTRO+JUNIO-2020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8A5C2D62833C5D608625859E004D5070/$File/AUDITORIA+CATASTRO+JUNIO-2020.PDF" TargetMode="External"/><Relationship Id="rId4" Type="http://schemas.openxmlformats.org/officeDocument/2006/relationships/hyperlink" Target="http://www.cegaipslp.org.mx/HV2020Dos.nsf/nombre_de_la_vista/8A5C2D62833C5D608625859E004D5070/$File/AUDITORIA+CATASTRO+JUNIO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0.140625" style="6" bestFit="1" customWidth="1"/>
    <col min="5" max="5" width="15.140625" style="6" bestFit="1" customWidth="1"/>
    <col min="6" max="6" width="15" style="6" bestFit="1" customWidth="1"/>
    <col min="7" max="7" width="15.140625" style="6" bestFit="1" customWidth="1"/>
    <col min="8" max="8" width="18.140625" style="6" bestFit="1" customWidth="1"/>
    <col min="9" max="9" width="35.42578125" style="6" bestFit="1" customWidth="1"/>
    <col min="10" max="10" width="55.28515625" style="6" bestFit="1" customWidth="1"/>
    <col min="11" max="11" width="38.85546875" style="6" bestFit="1" customWidth="1"/>
    <col min="12" max="12" width="46.42578125" style="6" bestFit="1" customWidth="1"/>
    <col min="13" max="13" width="36.85546875" style="6" bestFit="1" customWidth="1"/>
    <col min="14" max="14" width="21.85546875" style="6" bestFit="1" customWidth="1"/>
    <col min="15" max="15" width="18.85546875" style="6" bestFit="1" customWidth="1"/>
    <col min="16" max="16" width="39.85546875" style="6" bestFit="1" customWidth="1"/>
    <col min="17" max="17" width="54.5703125" style="6" bestFit="1" customWidth="1"/>
    <col min="18" max="18" width="41.42578125" style="6" bestFit="1" customWidth="1"/>
    <col min="19" max="19" width="37.5703125" style="6" bestFit="1" customWidth="1"/>
    <col min="20" max="20" width="52.28515625" style="6" bestFit="1" customWidth="1"/>
    <col min="21" max="21" width="46" style="6" bestFit="1" customWidth="1"/>
    <col min="22" max="22" width="57.7109375" style="6" bestFit="1" customWidth="1"/>
    <col min="23" max="23" width="43.85546875" style="6" bestFit="1" customWidth="1"/>
    <col min="24" max="24" width="77.140625" style="6" bestFit="1" customWidth="1"/>
    <col min="25" max="25" width="27.140625" style="6" bestFit="1" customWidth="1"/>
    <col min="26" max="26" width="38.7109375" style="6" bestFit="1" customWidth="1"/>
    <col min="27" max="27" width="73.140625" style="6" bestFit="1" customWidth="1"/>
    <col min="28" max="28" width="17.5703125" style="6" bestFit="1" customWidth="1"/>
    <col min="29" max="29" width="20" style="6" bestFit="1" customWidth="1"/>
    <col min="30" max="30" width="8" style="6" bestFit="1" customWidth="1"/>
  </cols>
  <sheetData>
    <row r="1" spans="1:30" ht="15" hidden="1" customHeight="1" x14ac:dyDescent="0.25">
      <c r="A1" s="6" t="s">
        <v>0</v>
      </c>
    </row>
    <row r="2" spans="1:30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30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30" ht="15" hidden="1" customHeight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6" t="s">
        <v>7</v>
      </c>
      <c r="M4" s="6" t="s">
        <v>10</v>
      </c>
      <c r="N4" s="6" t="s">
        <v>10</v>
      </c>
      <c r="O4" s="6" t="s">
        <v>10</v>
      </c>
      <c r="P4" s="6" t="s">
        <v>10</v>
      </c>
      <c r="Q4" s="6" t="s">
        <v>11</v>
      </c>
      <c r="R4" s="6" t="s">
        <v>10</v>
      </c>
      <c r="S4" s="6" t="s">
        <v>11</v>
      </c>
      <c r="T4" s="6" t="s">
        <v>11</v>
      </c>
      <c r="U4" s="6" t="s">
        <v>10</v>
      </c>
      <c r="V4" s="6" t="s">
        <v>7</v>
      </c>
      <c r="W4" s="6" t="s">
        <v>12</v>
      </c>
      <c r="X4" s="6" t="s">
        <v>11</v>
      </c>
      <c r="Y4" s="6" t="s">
        <v>12</v>
      </c>
      <c r="Z4" s="6" t="s">
        <v>11</v>
      </c>
      <c r="AA4" s="6" t="s">
        <v>10</v>
      </c>
      <c r="AB4" s="6" t="s">
        <v>8</v>
      </c>
      <c r="AC4" s="6" t="s">
        <v>13</v>
      </c>
      <c r="AD4" s="6" t="s">
        <v>14</v>
      </c>
    </row>
    <row r="5" spans="1:30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2020</v>
      </c>
      <c r="B8" s="3">
        <v>44013</v>
      </c>
      <c r="C8" s="3">
        <v>44043</v>
      </c>
      <c r="D8" s="2">
        <v>2020</v>
      </c>
      <c r="E8" s="4">
        <v>43983</v>
      </c>
      <c r="F8" s="2" t="s">
        <v>80</v>
      </c>
      <c r="G8" s="2" t="s">
        <v>80</v>
      </c>
      <c r="H8" s="2">
        <v>1</v>
      </c>
      <c r="I8" s="2" t="s">
        <v>81</v>
      </c>
      <c r="J8" s="2">
        <v>1</v>
      </c>
      <c r="K8" s="2">
        <v>1</v>
      </c>
      <c r="L8" s="2">
        <v>1</v>
      </c>
      <c r="M8" s="2" t="s">
        <v>85</v>
      </c>
      <c r="N8" s="2" t="s">
        <v>82</v>
      </c>
      <c r="O8" s="2" t="s">
        <v>83</v>
      </c>
      <c r="P8" s="2">
        <v>1</v>
      </c>
      <c r="Q8" s="7" t="s">
        <v>87</v>
      </c>
      <c r="R8" s="2" t="s">
        <v>78</v>
      </c>
      <c r="S8" s="7" t="s">
        <v>87</v>
      </c>
      <c r="T8" s="7" t="s">
        <v>87</v>
      </c>
      <c r="U8" s="2" t="s">
        <v>78</v>
      </c>
      <c r="V8" s="2" t="s">
        <v>84</v>
      </c>
      <c r="W8" s="2" t="s">
        <v>78</v>
      </c>
      <c r="X8" s="7" t="s">
        <v>87</v>
      </c>
      <c r="Y8" s="2" t="s">
        <v>78</v>
      </c>
      <c r="Z8" s="7" t="s">
        <v>87</v>
      </c>
      <c r="AA8" s="2" t="s">
        <v>79</v>
      </c>
      <c r="AB8" s="3">
        <v>44080</v>
      </c>
      <c r="AC8" s="3">
        <v>44049</v>
      </c>
      <c r="AD8" s="5" t="s">
        <v>86</v>
      </c>
    </row>
    <row r="10" spans="1:30" x14ac:dyDescent="0.25">
      <c r="X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5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2020-08-06T22:37:17Z</dcterms:modified>
</cp:coreProperties>
</file>