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rchivo 2020\PET 2020\MAYO 2020\FRACC. 49 B)\"/>
    </mc:Choice>
  </mc:AlternateContent>
  <bookViews>
    <workbookView xWindow="600" yWindow="825" windowWidth="18375" windowHeight="63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<sst xmlns="http://schemas.openxmlformats.org/spreadsheetml/2006/main" count="68" uniqueCount="56">
  <si>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</si>
  <si>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</si>
  <si>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</si>
  <si>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</si>
  <si>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</si>
  <si>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</si>
  <si>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</si>
  <si>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</si>
  <si>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</si>
  <si>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</si>
  <si>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</si>
  <si>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</si>
  <si>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</si>
  <si>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</si>
  <si>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</si>
  <si>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</si>
  <si>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</si>
  <si>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</si>
  <si>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</si>
  <si>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</si>
  <si>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</si>
  <si>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</si>
  <si>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</si>
  <si>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</si>
  <si>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</si>
  <si>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</si>
  <si>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</si>
  <si>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</si>
  <si>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</si>
  <si>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</si>
  <si>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</si>
  <si>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</si>
  <si>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</si>
  <si>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</si>
  <si>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</si>
  <si>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</si>
  <si>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</si>
  <si>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</si>
  <si>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</si>
  <si>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</si>
  <si>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</si>
  <si>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</si>
  <si>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</si>
  <si>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</si>
  <si>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</si>
  <si>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</si>
  <si>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</si>
  <si>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</si>
  <si>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</si>
  <si>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</si>
  <si>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</si>
  <si>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</si>
  <si>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</si>
  <si>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ÁREA ADMINISTRATIVA</t>
  </si>
  <si>
    <t>NO SE GENERO</t>
  </si>
  <si>
    <t xml:space="preserve">NO SE GENERÓ DEBIDO A QUE LE COMPETE A LA DIRECCION DE PENSIONES DEL ESTADO LA PUBLICACIÓN DE LA INFORMACIÓN REQUERIDA, EN VIRTUD DE LO ESTABLECIDO EN LOS ORDENAMIENTOS LEGALES REFERIDOS.
ARTICULO 5º DE LA LEY DE PENSIONES Y PRESTACIONES SOCIALES DEL ESTADO.- LA ADMINISTRACIÓN Y EL OTORGAMIENTO DE LAS PRESTACIONES Y SERVICIOS QUE ESTA LEY Y LOS REGLAMENTOS RESPECTIVOS ESTABLEZCAN, ESTARÁN A CARGO DE LA DIRECCIÓN DE PENSIONES COMO ORGANISMO PÚBLICO DESCENTRALIZADO, DE LA ADMINISTRACIÓN PÚBLICA ESTATAL, CUYO GOBIERNO, ORGANIZACIÓN Y FUNCIONAMIENTO DEPENDERÁN DE LA JUNTA DIRECTIVA, QUE RESOLVERÁ MEDIANTE ACUERDOS TOMADOS EN SESIONES, QUE EJECUTARÁ UN DIRECTOR GENERAL.
ARTICULO 8º DE LA LEY DE PENSIONES Y PRESTACIONES SOCIALES DEL ESTADO.- LA DIRECCIÓN DE PENSIONES CLASIFICARÁ Y RESUMIRÁ LOS INFORMES QUE TENGA O QUE RECIBA, A EFECTO DE FORMULAR ESCALAS DE SUELDOS, PROMEDIOS DE DURACIÓN DEL SERVICIO DE LOS TRABAJADORES, TABLAS DE MORTALIDAD, Y EN GENERAL LAS ESTADÍSTICAS Y CÁLCULOS NECESARIOS PARA ENCAUZAR EL SISTEMA DE PENSIONES Y DEMÁS BENEFICIOS ESTABLECIDOS POR ESTA LEY, Y EN SU CASO, PROMOVER LAS MODIFICACIONES QUE FUEREN PROCEDENTES, PREVIO ACUERDO DE LOS GRUPOS COTIZADORES.
ARTICULO 9º DE LA LEY DE PENSIONES Y PRESTACIONES SOCIALES DEL ESTADO.- LA DIRECCIÓN DE PENSIONES FORMULARÁ EL CENSO GENERAL DE TRABAJADORES EN SERVICIO, Y CUIDARÁ DE REGISTRAR LAS ALTAS Y LAS BAJAS QUE TENGAN LUGAR, PARA QUE DICHO CENSO SE MANTENGA AL CORRIENTE Y SIRVA DE BASE PARA FORMULAR LAS LIQUIDACIONES RELATIVAS A LOS DESCUENTOS DE LOS SUELDOS
DE LOS TRABAJADORES, PARA LA CONSTITUCIÓN DE CADA FONDO CON LAS APORTACIONES DE LA ADMINISTRACIÓN PÚBLICA ESTATAL, O MUNICIPAL EN SU CASO, ASÍ COMO PARA REGULAR EL DERECHO DE LOS SERVIDORES PÚBLICOS A LOS BENEFICIOS DE LA PRESENTE LEY.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</si>
</sst>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43952</v>
      </c>
      <c r="C8" s="3">
        <v>43982</v>
      </c>
      <c r="D8" t="s">
        <v>43</v>
      </c>
      <c r="E8" t="s">
        <v>54</v>
      </c>
      <c r="F8" t="s">
        <v>54</v>
      </c>
      <c r="G8" t="s">
        <v>54</v>
      </c>
      <c r="H8" t="s">
        <v>54</v>
      </c>
      <c r="I8">
        <v>0</v>
      </c>
      <c r="J8" t="s">
        <v>47</v>
      </c>
      <c r="K8" t="s">
        <v>53</v>
      </c>
      <c r="L8" s="3">
        <v>43991</v>
      </c>
      <c r="M8" s="3">
        <v>43991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2020-06-10T00:42:00Z</dcterms:modified>
</cp:coreProperties>
</file>