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Downloads\SINDICATO SLP\PLATAFORMAS\ESTATAL\ARTICULO 84\"/>
    </mc:Choice>
  </mc:AlternateContent>
  <bookViews>
    <workbookView xWindow="0" yWindow="0" windowWidth="20490" windowHeight="58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oja1" sheetId="11" r:id="rId10"/>
    <sheet name="Hoja2" sheetId="12" r:id="rId11"/>
    <sheet name="Hoja3" sheetId="13" r:id="rId12"/>
    <sheet name="Hoja4" sheetId="14" r:id="rId13"/>
    <sheet name="Hoja5" sheetId="15" r:id="rId14"/>
    <sheet name="Hoja6" sheetId="16" r:id="rId15"/>
    <sheet name="Hoja7" sheetId="17" r:id="rId16"/>
    <sheet name="Hoja8" sheetId="18" r:id="rId17"/>
    <sheet name="Hoja9" sheetId="19" r:id="rId18"/>
    <sheet name="Hoja10" sheetId="20" r:id="rId19"/>
    <sheet name="Hoja11" sheetId="21" r:id="rId20"/>
    <sheet name="Hoja12" sheetId="22" r:id="rId21"/>
    <sheet name="Hoja13" sheetId="23" r:id="rId22"/>
    <sheet name="Hoja14" sheetId="24" r:id="rId23"/>
    <sheet name="Hoja15" sheetId="25" r:id="rId24"/>
    <sheet name="Hoja16" sheetId="26" r:id="rId25"/>
    <sheet name="Hoja17" sheetId="27" r:id="rId26"/>
    <sheet name="Hoja18" sheetId="28" r:id="rId27"/>
    <sheet name="Hoja19" sheetId="29" r:id="rId28"/>
    <sheet name="Hoja20" sheetId="30" r:id="rId29"/>
    <sheet name="Hoja21" sheetId="31" r:id="rId30"/>
    <sheet name="Hoja22" sheetId="32" r:id="rId31"/>
    <sheet name="Hoja23" sheetId="33" r:id="rId32"/>
    <sheet name="Hoja24" sheetId="34" r:id="rId33"/>
    <sheet name="Hoja25" sheetId="35" r:id="rId34"/>
    <sheet name="Hoja26" sheetId="36" r:id="rId35"/>
    <sheet name="Hoja27" sheetId="37" r:id="rId36"/>
    <sheet name="Hoja28" sheetId="38" r:id="rId37"/>
    <sheet name="Hidden_3_Tabla_549862" sheetId="10" r:id="rId38"/>
  </sheets>
  <externalReferences>
    <externalReference r:id="rId39"/>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<sst xmlns="http://schemas.openxmlformats.org/spreadsheetml/2006/main" count="419" uniqueCount="249">
  <si>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</si>
  <si>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</si>
  <si>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</si>
  <si>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</si>
  <si>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</si>
  <si>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</si>
  <si>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</si>
  <si>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</si>
  <si>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</si>
  <si>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</si>
  <si>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</si>
  <si>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</si>
  <si>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</si>
  <si>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</si>
  <si>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</si>
  <si>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</si>
  <si>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</si>
  <si>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</si>
  <si>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</si>
  <si>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</si>
  <si>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</si>
  <si>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</si>
  <si>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</si>
  <si>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</si>
  <si>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</si>
  <si>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</si>
  <si>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</si>
  <si>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</si>
  <si>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</si>
  <si>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</si>
  <si>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</si>
  <si>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</si>
  <si>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</si>
  <si>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</si>
  <si>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</si>
  <si>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</si>
  <si>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</si>
  <si>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</si>
  <si>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</si>
  <si>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</si>
  <si>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</si>
  <si>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</si>
  <si>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</si>
  <si>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</si>
  <si>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</si>
  <si>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</si>
  <si>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</si>
  <si>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</si>
  <si>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</si>
  <si>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</si>
  <si>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</si>
  <si>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</si>
  <si>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</si>
  <si>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</si>
  <si>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</si>
  <si>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</si>
  <si>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</si>
  <si>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</si>
  <si>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</si>
  <si>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</si>
  <si>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</si>
  <si>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</si>
  <si>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</si>
  <si>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</si>
  <si>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</si>
  <si>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</si>
  <si>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</si>
  <si>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</si>
  <si>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</si>
  <si>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</si>
  <si>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</si>
  <si>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</si>
  <si>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</si>
  <si>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</si>
  <si>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</si>
  <si>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</si>
  <si>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</si>
  <si>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</si>
  <si>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</si>
  <si>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</si>
  <si>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</si>
  <si>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</si>
  <si>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</si>
  <si>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</si>
  <si>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</si>
  <si>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</si>
  <si>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</si>
  <si>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</si>
  <si>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</si>
  <si>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</si>
  <si>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</si>
  <si>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</si>
  <si>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</si>
  <si>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</si>
  <si>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</si>
  <si>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</si>
  <si>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</si>
  <si>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</si>
  <si>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</si>
  <si>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</si>
  <si>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</si>
  <si>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</si>
  <si>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</si>
  <si>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</si>
  <si>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</si>
  <si>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</si>
  <si>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</si>
  <si>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</si>
  <si>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</si>
  <si>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</si>
  <si>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</si>
  <si>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</si>
  <si>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</si>
  <si>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</si>
  <si>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</si>
  <si>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</si>
  <si>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</si>
  <si>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</si>
  <si>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</si>
  <si>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</si>
  <si>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</si>
  <si>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</si>
  <si>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</si>
  <si>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</si>
  <si>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</si>
  <si>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</si>
  <si>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</si>
  <si>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</si>
  <si>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</si>
  <si>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</si>
  <si>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</si>
  <si>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</si>
  <si>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</si>
  <si>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</si>
  <si>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</si>
  <si>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</si>
  <si>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</si>
  <si>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</si>
  <si>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</si>
  <si>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</si>
  <si>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</si>
  <si>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</si>
  <si>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</si>
  <si>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</si>
  <si>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</si>
  <si>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</si>
  <si>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</si>
  <si>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</si>
  <si>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</si>
  <si>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</si>
  <si>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</si>
  <si>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</si>
  <si>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</si>
  <si>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</si>
  <si>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</si>
  <si>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</si>
  <si>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</si>
  <si>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</si>
  <si>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</si>
  <si>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</si>
  <si>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</si>
  <si>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</si>
  <si>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</si>
  <si>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</si>
  <si>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</si>
  <si>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</si>
  <si>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</si>
  <si>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</si>
  <si>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</si>
  <si>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</si>
  <si>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</si>
  <si>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</si>
  <si>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</si>
  <si>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</si>
  <si>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</si>
  <si>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</si>
  <si>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</si>
  <si>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</si>
  <si>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</si>
  <si>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</si>
  <si>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</si>
  <si>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</si>
  <si>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</si>
  <si>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</si>
  <si>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</si>
  <si>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</si>
  <si>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</si>
  <si>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</si>
  <si>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</si>
  <si>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</si>
  <si>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</si>
  <si>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</si>
  <si>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</si>
  <si>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</si>
  <si>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</si>
  <si>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</si>
  <si>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</si>
  <si>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</si>
  <si>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</si>
  <si>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</si>
  <si>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</si>
  <si>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</si>
  <si>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</si>
  <si>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</si>
  <si>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</si>
  <si>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</si>
  <si>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</si>
  <si>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</si>
  <si>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</si>
  <si>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</si>
  <si>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</si>
  <si>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</si>
  <si>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</si>
  <si>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</si>
  <si>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</si>
  <si>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</si>
  <si>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</si>
  <si>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</si>
  <si>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</si>
  <si>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</si>
  <si>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</si>
  <si>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</si>
  <si>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</si>
  <si>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</si>
  <si>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</si>
  <si>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</si>
  <si>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</si>
  <si>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</si>
  <si>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</si>
  <si>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</si>
  <si>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</si>
  <si>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</si>
  <si>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AFILIACION </t>
  </si>
  <si>
    <t>TRABAJADORES DE BASE DE MUNICIPIO DE SLP Y INTERAPAS</t>
  </si>
  <si>
    <t>ESTUDIO, DEFENSA Y MEJORAMIENTO DE LOS INTERESES COMUNUES DE LOS AGREMIADOS</t>
  </si>
  <si>
    <t xml:space="preserve">presencial </t>
  </si>
  <si>
    <t>COPIA DEL RECIBO Y CREDENCIAL DEL MUNICIPIO DE SLP O INTERAPAS</t>
  </si>
  <si>
    <t>NO DEFINIDO</t>
  </si>
  <si>
    <t>INDEFINIDA</t>
  </si>
  <si>
    <t>GRATUITO</t>
  </si>
  <si>
    <t>TRÁMITE GRATUITO</t>
  </si>
  <si>
    <t>NO  APLICA</t>
  </si>
  <si>
    <t>NO APLICA</t>
  </si>
  <si>
    <t>SECRETARÍA GENERAL</t>
  </si>
  <si>
    <t>sindicatodelmunicipioslp@gmail.com</t>
  </si>
  <si>
    <t>XICOTENCATL</t>
  </si>
  <si>
    <t>CENTRO</t>
  </si>
  <si>
    <t>SAN LUIS POTOSI</t>
  </si>
  <si>
    <t>http://www.cegaipslp.org.mx/HV2020Dos.nsf/nombre_de_la_vista/428AE72F4EFEC722862585DE007B8384/$File/NO_SE_GENERA.pdf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</si>
</sst>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0" borderId="0" xfId="0" applyFont="1" applyProtection="1"/>
    <xf numFmtId="0" fontId="0" fillId="0" borderId="0" xfId="0" applyProtection="1"/>
    <xf numFmtId="0" fontId="4" fillId="3" borderId="0" xfId="1" applyAlignment="1" applyProtection="1"/>
    <xf numFmtId="17" fontId="0" fillId="0" borderId="0" xfId="0" applyNumberFormat="1"/>
    <xf numFmtId="0" fontId="4" fillId="0" borderId="0" xfId="1" applyFill="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uis/Downloads/LTAIPSLPA84FXXV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6">
        <v>43952</v>
      </c>
      <c r="C8" s="6">
        <v>43982</v>
      </c>
      <c r="D8" s="7" t="s">
        <v>232</v>
      </c>
      <c r="E8" s="7" t="s">
        <v>233</v>
      </c>
      <c r="F8" s="7" t="s">
        <v>234</v>
      </c>
      <c r="G8" s="8" t="s">
        <v>235</v>
      </c>
      <c r="H8" s="11" t="s">
        <v>248</v>
      </c>
      <c r="I8" s="7" t="s">
        <v>236</v>
      </c>
      <c r="K8" t="s">
        <v>237</v>
      </c>
      <c r="L8" s="7" t="s">
        <v>238</v>
      </c>
      <c r="M8" t="s">
        <v>68</v>
      </c>
      <c r="N8" t="s">
        <v>239</v>
      </c>
      <c r="O8" t="s">
        <v>239</v>
      </c>
      <c r="P8">
        <v>1</v>
      </c>
      <c r="Q8" t="s">
        <v>239</v>
      </c>
      <c r="R8" t="s">
        <v>241</v>
      </c>
      <c r="S8">
        <v>1</v>
      </c>
      <c r="T8" t="s">
        <v>242</v>
      </c>
      <c r="U8" s="11" t="s">
        <v>248</v>
      </c>
      <c r="V8" s="11" t="s">
        <v>248</v>
      </c>
      <c r="W8" t="s">
        <v>243</v>
      </c>
      <c r="X8" s="6">
        <v>44114</v>
      </c>
      <c r="Y8" s="6">
        <v>44084</v>
      </c>
      <c r="Z8" s="10">
        <v>43952</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H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203</v>
      </c>
    </row>
    <row r="3" spans="1:2" x14ac:dyDescent="0.25">
      <c r="A3" s="1" t="s">
        <v>88</v>
      </c>
      <c r="B3" s="1" t="s">
        <v>204</v>
      </c>
    </row>
    <row r="4" spans="1:2" x14ac:dyDescent="0.25">
      <c r="A4">
        <v>1</v>
      </c>
      <c r="B4"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2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ht="30" x14ac:dyDescent="0.2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row r="4" spans="1:17" x14ac:dyDescent="0.25">
      <c r="A4">
        <v>1</v>
      </c>
      <c r="B4" s="8">
        <v>4448156045</v>
      </c>
      <c r="C4" s="9" t="s">
        <v>244</v>
      </c>
      <c r="D4" t="s">
        <v>113</v>
      </c>
      <c r="E4" t="s">
        <v>245</v>
      </c>
      <c r="F4">
        <v>1624</v>
      </c>
      <c r="G4">
        <v>0</v>
      </c>
      <c r="H4" t="s">
        <v>138</v>
      </c>
      <c r="I4" t="s">
        <v>246</v>
      </c>
      <c r="J4" s="8">
        <v>1</v>
      </c>
      <c r="K4" s="7" t="s">
        <v>247</v>
      </c>
      <c r="L4" s="8">
        <v>28</v>
      </c>
      <c r="M4" s="7" t="s">
        <v>247</v>
      </c>
      <c r="N4" s="8">
        <v>24</v>
      </c>
      <c r="O4" s="7" t="s">
        <v>247</v>
      </c>
      <c r="P4">
        <v>78398</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38</vt:i4>
      </vt:variant>
      <vt:variant>
        <vt:lpstr>Rangos con nombre</vt:lpstr>
      </vt:variant>
      <vt:variant>
        <vt:i4>6</vt:i4>
      </vt:variant>
    </vt:vector>
  </HeadingPairs>
  <TitlesOfParts>
    <vt:vector size="44"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2018-06-16T16:24:19Z</dcterms:created>
  <dcterms:modified xsi:type="dcterms:W3CDTF">2020-09-11T23:26:02Z</dcterms:modified>
</cp:coreProperties>
</file>