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9.- LIC. FORMATO XXVIII DEUDA PUBLICA\"/>
    </mc:Choice>
  </mc:AlternateContent>
  <xr:revisionPtr revIDLastSave="0" documentId="13_ncr:1_{3313CA90-2BD3-438D-98B3-89AC877209A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<sst xmlns="http://schemas.openxmlformats.org/spreadsheetml/2006/main" count="126" uniqueCount="88">
  <si>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</si>
  <si>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</si>
  <si>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</si>
  <si>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</si>
  <si>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</si>
  <si>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</si>
  <si>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</si>
  <si>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</si>
  <si>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</si>
  <si>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</si>
  <si>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</si>
  <si>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</si>
  <si>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</si>
  <si>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</si>
  <si>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</si>
  <si>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</si>
  <si>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</si>
  <si>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</si>
  <si>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</si>
  <si>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</si>
  <si>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</si>
  <si>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</si>
  <si>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</si>
  <si>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</si>
  <si>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</si>
  <si>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</si>
  <si>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</si>
  <si>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</si>
  <si>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</si>
  <si>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</si>
  <si>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</si>
  <si>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</si>
  <si>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</si>
  <si>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</si>
  <si>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</si>
  <si>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</si>
  <si>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</si>
  <si>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</si>
  <si>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</si>
  <si>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</si>
  <si>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</si>
  <si>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</si>
  <si>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</si>
  <si>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</si>
  <si>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</si>
  <si>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</si>
  <si>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</si>
  <si>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</si>
  <si>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</si>
  <si>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</si>
  <si>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</si>
  <si>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</si>
  <si>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</si>
  <si>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</si>
  <si>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</si>
  <si>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</si>
  <si>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</si>
  <si>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</si>
  <si>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</si>
  <si>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</si>
  <si>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</si>
  <si>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</si>
  <si>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</si>
  <si>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</si>
  <si>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</si>
  <si>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</si>
  <si>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</si>
  <si>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</si>
  <si>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</si>
  <si>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</si>
  <si>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</si>
  <si>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</si>
  <si>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</si>
  <si>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</si>
  <si>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</si>
  <si>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</si>
  <si>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</si>
  <si>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</si>
  <si>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</si>
  <si>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</si>
  <si>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</si>
  <si>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</si>
  <si>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</si>
  <si>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</si>
  <si>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</si>
  <si>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</si>
  <si>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CON FUNDAMENTO EN EL ARTICULO 6° DEL DECRETO DE CREACION DEL CENTRO DE ASISTENCIA SOCIAL MARGARITA MAZA DE JUAREZ RECIBIMOS UN SUBSIDIO POR PARTE DE LA SECRERTARIA DE FINANZAS DEL GOBIERNO DEL ESTADO Y NOS APEGAMOS AL PRESUPUESTO ANUAL APROBADO DE EGRESOS PARA CUBRIR LOS GASTOS GENERADOS DURTANTE EL EJERCICIO, POR LO QUE NO GENERAMOS DEUDA PUBLICA.</t>
  </si>
  <si>
    <t>http://www.cegaipslp.org.mx/HV2020Dos.nsf/nombre_de_la_vista/1A07B82B358C4F91862585FD0063DE74/$File/NOT+ART84+FRACC+XXVIII.pdf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</si>
</sst>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/>
    </xf>
    <xf numFmtId="0" fontId="0" fillId="0" borderId="0" xfId="0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57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57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29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07B82B358C4F91862585FD0063DE74/$File/NOT+ART84+FRACC+XXVIII.pdf" TargetMode="External"/><Relationship Id="rId3" Type="http://schemas.openxmlformats.org/officeDocument/2006/relationships/hyperlink" Target="http://www.cegaipslp.org.mx/HV2020Dos.nsf/nombre_de_la_vista/1A07B82B358C4F91862585FD0063DE74/$File/NOT+ART84+FRACC+XXVIII.pdf" TargetMode="External"/><Relationship Id="rId7" Type="http://schemas.openxmlformats.org/officeDocument/2006/relationships/hyperlink" Target="http://www.cegaipslp.org.mx/HV2020Dos.nsf/nombre_de_la_vista/1A07B82B358C4F91862585FD0063DE74/$File/NOT+ART84+FRACC+XXVIII.pdf" TargetMode="External"/><Relationship Id="rId2" Type="http://schemas.openxmlformats.org/officeDocument/2006/relationships/hyperlink" Target="http://www.cegaipslp.org.mx/HV2020Dos.nsf/nombre_de_la_vista/1A07B82B358C4F91862585FD0063DE74/$File/NOT+ART84+FRACC+XXVIII.pdf" TargetMode="External"/><Relationship Id="rId1" Type="http://schemas.openxmlformats.org/officeDocument/2006/relationships/hyperlink" Target="http://www.cegaipslp.org.mx/HV2020Dos.nsf/nombre_de_la_vista/1A07B82B358C4F91862585FD0063DE74/$File/NOT+ART84+FRACC+XXVIII.pdf" TargetMode="External"/><Relationship Id="rId6" Type="http://schemas.openxmlformats.org/officeDocument/2006/relationships/hyperlink" Target="http://www.cegaipslp.org.mx/HV2020Dos.nsf/nombre_de_la_vista/1A07B82B358C4F91862585FD0063DE74/$File/NOT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1A07B82B358C4F91862585FD0063DE74/$File/NOT+ART84+FRACC+XXVIII.pdf" TargetMode="External"/><Relationship Id="rId10" Type="http://schemas.openxmlformats.org/officeDocument/2006/relationships/hyperlink" Target="http://www.cegaipslp.org.mx/HV2020Dos.nsf/nombre_de_la_vista/1A07B82B358C4F91862585FD0063DE74/$File/NOT+ART84+FRACC+XXVIII.pdf" TargetMode="External"/><Relationship Id="rId4" Type="http://schemas.openxmlformats.org/officeDocument/2006/relationships/hyperlink" Target="http://www.cegaipslp.org.mx/HV2020Dos.nsf/nombre_de_la_vista/1A07B82B358C4F91862585FD0063DE74/$File/NOT+ART84+FRACC+XXVIII.pdf" TargetMode="External"/><Relationship Id="rId9" Type="http://schemas.openxmlformats.org/officeDocument/2006/relationships/hyperlink" Target="http://www.cegaipslp.org.mx/HV2020Dos.nsf/nombre_de_la_vista/1A07B82B358C4F91862585FD0063DE74/$File/NOT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8" customFormat="1" ht="60" x14ac:dyDescent="0.25">
      <c r="A8" s="5">
        <v>2020</v>
      </c>
      <c r="B8" s="6">
        <v>44166</v>
      </c>
      <c r="C8" s="6">
        <v>44196</v>
      </c>
      <c r="D8" s="5" t="s">
        <v>84</v>
      </c>
      <c r="E8" s="5" t="s">
        <v>84</v>
      </c>
      <c r="F8" s="5" t="s">
        <v>79</v>
      </c>
      <c r="G8" s="7" t="s">
        <v>84</v>
      </c>
      <c r="H8" s="6">
        <v>44166</v>
      </c>
      <c r="I8" s="5">
        <v>0</v>
      </c>
      <c r="J8" s="7" t="s">
        <v>84</v>
      </c>
      <c r="K8" s="5">
        <v>0</v>
      </c>
      <c r="L8" s="5" t="s">
        <v>84</v>
      </c>
      <c r="M8" s="6">
        <v>44166</v>
      </c>
      <c r="N8" s="5" t="s">
        <v>84</v>
      </c>
      <c r="O8" s="5" t="s">
        <v>84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6">
        <v>44166</v>
      </c>
      <c r="Y8" s="2" t="s">
        <v>87</v>
      </c>
      <c r="Z8" s="2" t="s">
        <v>87</v>
      </c>
      <c r="AA8" s="2" t="s">
        <v>87</v>
      </c>
      <c r="AB8" s="5" t="s">
        <v>85</v>
      </c>
      <c r="AC8" s="6">
        <v>44232</v>
      </c>
      <c r="AD8" s="6">
        <v>44201</v>
      </c>
      <c r="AE8" s="4" t="s">
        <v>86</v>
      </c>
    </row>
    <row r="9" spans="1:31" x14ac:dyDescent="0.25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173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2021-01-05T16:57:27Z</dcterms:modified>
</cp:coreProperties>
</file>