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7.-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<sst xmlns="http://schemas.openxmlformats.org/spreadsheetml/2006/main" count="100" uniqueCount="66">
  <si>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</si>
  <si>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</si>
  <si>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</si>
  <si>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</si>
  <si>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</si>
  <si>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</si>
  <si>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</si>
  <si>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</si>
  <si>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</si>
  <si>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</si>
  <si>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</si>
  <si>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</si>
  <si>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</si>
  <si>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</si>
  <si>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</si>
  <si>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</si>
  <si>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</si>
  <si>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</si>
  <si>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</si>
  <si>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</si>
  <si>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</si>
  <si>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</si>
  <si>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</si>
  <si>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</si>
  <si>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</si>
  <si>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</si>
  <si>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</si>
  <si>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</si>
  <si>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</si>
  <si>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</si>
  <si>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</si>
  <si>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</si>
  <si>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</si>
  <si>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</si>
  <si>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</si>
  <si>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</si>
  <si>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</si>
  <si>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</si>
  <si>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</si>
  <si>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</si>
  <si>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ADMINISTRACION Y FINANZAS</t>
  </si>
  <si>
    <t>http://www.cegaipslp.org.mx/HV2020Dos.nsf/257BB36D084993A1862585F9005E2C0F/$file/4.-Estado_de_cambios_en_la_situaci%C3%B3n_financiera2_3112020.xls</t>
  </si>
  <si>
    <t>SE AGREGAN ESTADOS CONTABLES, PRESUPUESTALES Y PROGRAMATICOS</t>
  </si>
  <si>
    <t>ESTADO DE PRESUPUESTO DE EGRESOS CLASIFICACION ADMINISTRATIVA</t>
  </si>
  <si>
    <t>ESTADO DE PRESUPUESTO DE EGRESOS CLASIFICACION ECONOMICA</t>
  </si>
  <si>
    <t>ESTADO DE PRESUPUESTO DE EGRESOS CLASIFICACION OBJETO DEL GASTO</t>
  </si>
  <si>
    <t>ESTADO DE PRESUPUESTO DE EGRESOS CLASIFICACION FUNCIONAL</t>
  </si>
  <si>
    <t xml:space="preserve">ESTADO DE ACTIVIDADES </t>
  </si>
  <si>
    <t xml:space="preserve">ESTADO DE SITUACION FINANCIERA </t>
  </si>
  <si>
    <t xml:space="preserve">ESTADO DE VARIACION A LA HACIENDA PUBLICA </t>
  </si>
  <si>
    <t xml:space="preserve">ESTADO DE CAMBIOS EN LA SITUACION FINANCIERA </t>
  </si>
  <si>
    <t xml:space="preserve">ESTADO ANALITICO DEL ACTIVO </t>
  </si>
  <si>
    <t xml:space="preserve">ESTADO ANALITICO DE INGRESOS </t>
  </si>
  <si>
    <t>NO SE GENERA INFORMACION</t>
  </si>
  <si>
    <t>ESTADO DE FLUJOS DE EFECTIVO</t>
  </si>
  <si>
    <t>http://www.cegaipslp.org.mx/HV2020Dos.nsf/C0A50D4F2DDEC1E686258601005AA3CD/$file/Estado_de_actividades2_2019_3172020.xls</t>
  </si>
  <si>
    <t>http://www.cegaipslp.org.mx/HV2020Dos.nsf/E9519DBB956F0D0986258601005B76AA/$file/Estado_de_situaci%C3%B3n_financiera_3172020.xls</t>
  </si>
  <si>
    <t>http://www.cegaipslp.org.mx/HV2020Dos.nsf/BA74ECAEAFDA226086258601005BB723/$file/Estado_de_variaci%C3%B3n_en_la_hacienda_p%C3%BAblica_3172020.xls</t>
  </si>
  <si>
    <t>http://www.cegaipslp.org.mx/HV2020Dos.nsf/FBD8438373CC1C3C86258601005BD94A/$file/Estado_de_cambios_en_la_situaci%C3%B3n_financiera2_3172020.xls</t>
  </si>
  <si>
    <t>http://www.cegaipslp.org.mx/HV2020Dos.nsf/844462398F5BDD7286258601005CBF5E/$file/Estado_de_flujos_de_efectivo2_2019_3172020.xls</t>
  </si>
  <si>
    <t>http://www.cegaipslp.org.mx/HV2020Dos.nsf/A0074B71F11E50FB86258601005CEBD7/$file/Estado_anal%C3%ADtico_del_activo_3172020.xls</t>
  </si>
  <si>
    <t>http://www.cegaipslp.org.mx/HV2020Dos.nsf/CFD9B00E4A44B11086258601005D2B60/$file/Estado_anal%C3%ADtico_de_ingresos_2019_3172020.xls</t>
  </si>
  <si>
    <t>http://www.cegaipslp.org.mx/HV2020Dos.nsf/8435F4A018915BE786258601005D53B8/$file/Egresos_por_clasificaci%C3%B3n_administrativa_3172020.xls</t>
  </si>
  <si>
    <t>http://www.cegaipslp.org.mx/HV2020Dos.nsf/BA4931CB8023DD5D86258601005D6AAB/$file/Egresos_por_clasificaci%C3%B3n_econ%C3%B3mica_por_tipo_de_gasto_3172020.xls</t>
  </si>
  <si>
    <t>http://www.cegaipslp.org.mx/HV2020Dos.nsf/15E7894B5E8A23B786258601005D89C5/$file/Egresos_por_clasificaci%C3%B3n_por_objeto_del_gasto_3172020.xls</t>
  </si>
  <si>
    <t>http://www.cegaipslp.org.mx/HV2020Dos.nsf/30A068C3C5694E4486258601005DA681/$file/Egresos_por_clasificaci%C3%B3n_funcional_3172020.xls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</si>
</sst>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horizontal="righ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4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CFD9B00E4A44B11086258601005D2B60/$file/Estado_anal%C3%ADtico_de_ingresos_2019_3172020.xls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E9519DBB956F0D0986258601005B76AA/$file/Estado_de_situaci%C3%B3n_financiera_3172020.xls" TargetMode="External"/><Relationship Id="rId7" Type="http://schemas.openxmlformats.org/officeDocument/2006/relationships/hyperlink" Target="http://www.cegaipslp.org.mx/HV2020Dos.nsf/A0074B71F11E50FB86258601005CEBD7/$file/Estado_anal%C3%ADtico_del_activo_3172020.xls" TargetMode="External"/><Relationship Id="rId12" Type="http://schemas.openxmlformats.org/officeDocument/2006/relationships/hyperlink" Target="http://www.cegaipslp.org.mx/HV2020Dos.nsf/30A068C3C5694E4486258601005DA681/$file/Egresos_por_clasificaci%C3%B3n_funcional_3172020.xls" TargetMode="External"/><Relationship Id="rId2" Type="http://schemas.openxmlformats.org/officeDocument/2006/relationships/hyperlink" Target="http://www.cegaipslp.org.mx/HV2020Dos.nsf/C0A50D4F2DDEC1E686258601005AA3CD/$file/Estado_de_actividades2_2019_3172020.xls" TargetMode="External"/><Relationship Id="rId1" Type="http://schemas.openxmlformats.org/officeDocument/2006/relationships/hyperlink" Target="http://www.cegaipslp.org.mx/HV2020Dos.nsf/257BB36D084993A1862585F9005E2C0F/$file/4.-Estado_de_cambios_en_la_situaci%C3%B3n_financiera2_3112020.xls" TargetMode="External"/><Relationship Id="rId6" Type="http://schemas.openxmlformats.org/officeDocument/2006/relationships/hyperlink" Target="http://www.cegaipslp.org.mx/HV2020Dos.nsf/844462398F5BDD7286258601005CBF5E/$file/Estado_de_flujos_de_efectivo2_2019_3172020.xls" TargetMode="External"/><Relationship Id="rId11" Type="http://schemas.openxmlformats.org/officeDocument/2006/relationships/hyperlink" Target="http://www.cegaipslp.org.mx/HV2020Dos.nsf/15E7894B5E8A23B786258601005D89C5/$file/Egresos_por_clasificaci%C3%B3n_por_objeto_del_gasto_3172020.xls" TargetMode="External"/><Relationship Id="rId5" Type="http://schemas.openxmlformats.org/officeDocument/2006/relationships/hyperlink" Target="http://www.cegaipslp.org.mx/HV2020Dos.nsf/FBD8438373CC1C3C86258601005BD94A/$file/Estado_de_cambios_en_la_situaci%C3%B3n_financiera2_3172020.xls" TargetMode="External"/><Relationship Id="rId10" Type="http://schemas.openxmlformats.org/officeDocument/2006/relationships/hyperlink" Target="http://www.cegaipslp.org.mx/HV2020Dos.nsf/BA4931CB8023DD5D86258601005D6AAB/$file/Egresos_por_clasificaci%C3%B3n_econ%C3%B3mica_por_tipo_de_gasto_3172020.xls" TargetMode="External"/><Relationship Id="rId4" Type="http://schemas.openxmlformats.org/officeDocument/2006/relationships/hyperlink" Target="http://www.cegaipslp.org.mx/HV2020Dos.nsf/BA74ECAEAFDA226086258601005BB723/$file/Estado_de_variaci%C3%B3n_en_la_hacienda_p%C3%BAblica_3172020.xls" TargetMode="External"/><Relationship Id="rId9" Type="http://schemas.openxmlformats.org/officeDocument/2006/relationships/hyperlink" Target="http://www.cegaipslp.org.mx/HV2020Dos.nsf/8435F4A018915BE786258601005D53B8/$file/Egresos_por_clasificaci%C3%B3n_administrativa_3172020.xls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5" t="s">
        <v>41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44013</v>
      </c>
      <c r="C8" s="4">
        <v>44043</v>
      </c>
      <c r="D8" t="s">
        <v>37</v>
      </c>
      <c r="E8" t="s">
        <v>47</v>
      </c>
      <c r="F8" s="5" t="s">
        <v>55</v>
      </c>
      <c r="G8" t="s">
        <v>53</v>
      </c>
      <c r="H8" t="s">
        <v>40</v>
      </c>
      <c r="I8" s="4">
        <v>44118</v>
      </c>
      <c r="J8" s="4">
        <v>44043</v>
      </c>
      <c r="K8" t="s">
        <v>42</v>
      </c>
    </row>
    <row r="9" spans="1:11" x14ac:dyDescent="0.25">
      <c r="A9" s="8">
        <v>2021</v>
      </c>
      <c r="B9" s="4">
        <v>44013</v>
      </c>
      <c r="C9" s="4">
        <v>44043</v>
      </c>
      <c r="D9" s="2" t="s">
        <v>37</v>
      </c>
      <c r="E9" t="s">
        <v>48</v>
      </c>
      <c r="F9" s="5" t="s">
        <v>56</v>
      </c>
      <c r="G9" s="3" t="s">
        <v>53</v>
      </c>
      <c r="H9" s="3" t="s">
        <v>40</v>
      </c>
    </row>
    <row r="10" spans="1:11" x14ac:dyDescent="0.25">
      <c r="A10" s="8">
        <v>2022</v>
      </c>
      <c r="B10" s="4">
        <v>44013</v>
      </c>
      <c r="C10" s="4">
        <v>44043</v>
      </c>
      <c r="D10" t="s">
        <v>37</v>
      </c>
      <c r="E10" t="s">
        <v>49</v>
      </c>
      <c r="F10" s="5" t="s">
        <v>57</v>
      </c>
      <c r="G10" s="3" t="s">
        <v>53</v>
      </c>
      <c r="H10" s="3" t="s">
        <v>40</v>
      </c>
    </row>
    <row r="11" spans="1:11" x14ac:dyDescent="0.25">
      <c r="A11" s="8">
        <v>2023</v>
      </c>
      <c r="B11" s="4">
        <v>44013</v>
      </c>
      <c r="C11" s="4">
        <v>44043</v>
      </c>
      <c r="D11" s="2" t="s">
        <v>37</v>
      </c>
      <c r="E11" t="s">
        <v>50</v>
      </c>
      <c r="F11" s="5" t="s">
        <v>58</v>
      </c>
      <c r="G11" s="3" t="s">
        <v>53</v>
      </c>
      <c r="H11" s="3" t="s">
        <v>40</v>
      </c>
    </row>
    <row r="12" spans="1:11" x14ac:dyDescent="0.25">
      <c r="A12" s="8">
        <v>2024</v>
      </c>
      <c r="B12" s="4">
        <v>44013</v>
      </c>
      <c r="C12" s="4">
        <v>44043</v>
      </c>
      <c r="D12" s="2" t="s">
        <v>37</v>
      </c>
      <c r="E12" t="s">
        <v>54</v>
      </c>
      <c r="F12" s="5" t="s">
        <v>59</v>
      </c>
      <c r="G12" s="3" t="s">
        <v>53</v>
      </c>
      <c r="H12" s="3" t="s">
        <v>40</v>
      </c>
    </row>
    <row r="13" spans="1:11" x14ac:dyDescent="0.25">
      <c r="A13" s="8">
        <v>2025</v>
      </c>
      <c r="B13" s="4">
        <v>44013</v>
      </c>
      <c r="C13" s="4">
        <v>44043</v>
      </c>
      <c r="D13" s="2" t="s">
        <v>37</v>
      </c>
      <c r="E13" t="s">
        <v>51</v>
      </c>
      <c r="F13" s="5" t="s">
        <v>60</v>
      </c>
      <c r="G13" s="3" t="s">
        <v>53</v>
      </c>
      <c r="H13" s="3" t="s">
        <v>40</v>
      </c>
    </row>
    <row r="14" spans="1:11" x14ac:dyDescent="0.25">
      <c r="A14" s="8">
        <v>2026</v>
      </c>
      <c r="B14" s="4">
        <v>44013</v>
      </c>
      <c r="C14" s="4">
        <v>44043</v>
      </c>
      <c r="D14" t="s">
        <v>38</v>
      </c>
      <c r="E14" t="s">
        <v>52</v>
      </c>
      <c r="F14" s="5" t="s">
        <v>61</v>
      </c>
      <c r="G14" s="3" t="s">
        <v>53</v>
      </c>
      <c r="H14" s="3" t="s">
        <v>40</v>
      </c>
    </row>
    <row r="15" spans="1:11" x14ac:dyDescent="0.25">
      <c r="A15" s="8">
        <v>2027</v>
      </c>
      <c r="B15" s="4">
        <v>44013</v>
      </c>
      <c r="C15" s="4">
        <v>44043</v>
      </c>
      <c r="D15" t="s">
        <v>38</v>
      </c>
      <c r="E15" t="s">
        <v>43</v>
      </c>
      <c r="F15" s="5" t="s">
        <v>62</v>
      </c>
      <c r="G15" s="3" t="s">
        <v>53</v>
      </c>
      <c r="H15" s="3" t="s">
        <v>40</v>
      </c>
    </row>
    <row r="16" spans="1:11" x14ac:dyDescent="0.25">
      <c r="A16" s="8">
        <v>2028</v>
      </c>
      <c r="B16" s="4">
        <v>44013</v>
      </c>
      <c r="C16" s="4">
        <v>44043</v>
      </c>
      <c r="D16" s="3" t="s">
        <v>38</v>
      </c>
      <c r="E16" s="2" t="s">
        <v>44</v>
      </c>
      <c r="F16" s="5" t="s">
        <v>63</v>
      </c>
      <c r="G16" s="3" t="s">
        <v>53</v>
      </c>
      <c r="H16" s="3" t="s">
        <v>40</v>
      </c>
    </row>
    <row r="17" spans="1:8" x14ac:dyDescent="0.25">
      <c r="A17" s="8">
        <v>2029</v>
      </c>
      <c r="B17" s="4">
        <v>44013</v>
      </c>
      <c r="C17" s="4">
        <v>44043</v>
      </c>
      <c r="D17" s="3" t="s">
        <v>38</v>
      </c>
      <c r="E17" s="2" t="s">
        <v>45</v>
      </c>
      <c r="F17" s="5" t="s">
        <v>64</v>
      </c>
      <c r="G17" s="3" t="s">
        <v>53</v>
      </c>
      <c r="H17" s="3" t="s">
        <v>40</v>
      </c>
    </row>
    <row r="18" spans="1:8" x14ac:dyDescent="0.25">
      <c r="A18" s="8"/>
      <c r="B18" s="4"/>
      <c r="C18" s="4"/>
      <c r="D18" s="3" t="s">
        <v>38</v>
      </c>
      <c r="E18" s="2" t="s">
        <v>46</v>
      </c>
      <c r="F18" s="5" t="s">
        <v>65</v>
      </c>
      <c r="G18" s="3" t="s">
        <v>53</v>
      </c>
      <c r="H18" s="3" t="s">
        <v>40</v>
      </c>
    </row>
    <row r="20" spans="1:8" ht="15" customHeight="1" x14ac:dyDescent="0.25">
      <c r="A20" s="7"/>
      <c r="B20" s="12"/>
      <c r="C20" s="12"/>
      <c r="D20" s="6"/>
      <c r="E20" s="6"/>
    </row>
    <row r="21" spans="1:8" x14ac:dyDescent="0.25">
      <c r="A21" s="7"/>
      <c r="B21" s="7"/>
      <c r="C21" s="7"/>
      <c r="D21" s="7"/>
      <c r="E21" s="7"/>
    </row>
    <row r="22" spans="1:8" x14ac:dyDescent="0.25">
      <c r="A22" s="7"/>
      <c r="B22" s="7"/>
      <c r="C22" s="7"/>
      <c r="D22" s="7"/>
      <c r="E22" s="7"/>
    </row>
    <row r="23" spans="1:8" x14ac:dyDescent="0.25">
      <c r="A23" s="7"/>
      <c r="B23" s="7"/>
      <c r="C23" s="7"/>
      <c r="D23" s="7"/>
      <c r="E23" s="7"/>
    </row>
  </sheetData>
  <mergeCells count="8">
    <mergeCell ref="B20:C20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>
      <formula1>Hidden_13</formula1>
    </dataValidation>
  </dataValidations>
  <hyperlinks>
    <hyperlink ref="E4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2018-06-16T16:25:23Z</dcterms:created>
  <dcterms:modified xsi:type="dcterms:W3CDTF">2020-10-14T17:03:36Z</dcterms:modified>
</cp:coreProperties>
</file>