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ortales de Transparencia\Plataforma Estatal\PUBLICACIONES 2020\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<sst xmlns="http://schemas.openxmlformats.org/spreadsheetml/2006/main" count="346" uniqueCount="204">
  <si>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</si>
  <si>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</si>
  <si>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</si>
  <si>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</si>
  <si>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</si>
  <si>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</si>
  <si>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</si>
  <si>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</si>
  <si>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</si>
  <si>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</si>
  <si>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</si>
  <si>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</si>
  <si>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</si>
  <si>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</si>
  <si>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</si>
  <si>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</si>
  <si>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</si>
  <si>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</si>
  <si>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</si>
  <si>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</si>
  <si>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</si>
  <si>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</si>
  <si>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</si>
  <si>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</si>
  <si>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</si>
  <si>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</si>
  <si>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</si>
  <si>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</si>
  <si>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</si>
  <si>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</si>
  <si>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</si>
  <si>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</si>
  <si>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</si>
  <si>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</si>
  <si>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</si>
  <si>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</si>
  <si>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</si>
  <si>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</si>
  <si>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</si>
  <si>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</si>
  <si>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</si>
  <si>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</si>
  <si>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</si>
  <si>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</si>
  <si>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</si>
  <si>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</si>
  <si>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</si>
  <si>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</si>
  <si>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</si>
  <si>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</si>
  <si>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</si>
  <si>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</si>
  <si>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</si>
  <si>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</si>
  <si>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</si>
  <si>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</si>
  <si>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</si>
  <si>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</si>
  <si>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</si>
  <si>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</si>
  <si>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</si>
  <si>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</si>
  <si>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</si>
  <si>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</si>
  <si>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</si>
  <si>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</si>
  <si>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</si>
  <si>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</si>
  <si>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</si>
  <si>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</si>
  <si>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</si>
  <si>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</si>
  <si>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</si>
  <si>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</si>
  <si>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</si>
  <si>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</si>
  <si>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</si>
  <si>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</si>
  <si>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</si>
  <si>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</si>
  <si>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</si>
  <si>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</si>
  <si>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</si>
  <si>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</si>
  <si>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</si>
  <si>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</si>
  <si>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</si>
  <si>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</si>
  <si>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</si>
  <si>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</si>
  <si>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</si>
  <si>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</si>
  <si>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</si>
  <si>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</si>
  <si>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</si>
  <si>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</si>
  <si>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</si>
  <si>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</si>
  <si>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</si>
  <si>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</si>
  <si>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</si>
  <si>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</si>
  <si>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</si>
  <si>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</si>
  <si>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</si>
  <si>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</si>
  <si>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</si>
  <si>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</si>
  <si>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</si>
  <si>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</si>
  <si>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</si>
  <si>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</si>
  <si>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</si>
  <si>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</si>
  <si>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</si>
  <si>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</si>
  <si>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</si>
  <si>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</si>
  <si>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</si>
  <si>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</si>
  <si>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</si>
  <si>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</si>
  <si>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</si>
  <si>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</si>
  <si>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</si>
  <si>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</si>
  <si>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</si>
  <si>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</si>
  <si>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</si>
  <si>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</si>
  <si>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</si>
  <si>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</si>
  <si>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</si>
  <si>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</si>
  <si>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</si>
  <si>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</si>
  <si>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</si>
  <si>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</si>
  <si>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</si>
  <si>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</si>
  <si>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</si>
  <si>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</si>
  <si>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</si>
  <si>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</si>
  <si>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</si>
  <si>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</si>
  <si>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</si>
  <si>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</si>
  <si>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</si>
  <si>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</si>
  <si>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</si>
  <si>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</si>
  <si>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</si>
  <si>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</si>
  <si>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</si>
  <si>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</si>
  <si>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</si>
  <si>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</si>
  <si>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</si>
  <si>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</si>
  <si>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</si>
  <si>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</si>
  <si>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</si>
  <si>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</si>
  <si>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</si>
  <si>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</si>
  <si>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</si>
  <si>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</si>
  <si>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</si>
  <si>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</si>
  <si>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</si>
  <si>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</si>
  <si>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</si>
  <si>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</si>
  <si>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</si>
  <si>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</si>
  <si>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</si>
  <si>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</si>
  <si>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</si>
  <si>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</si>
  <si>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</si>
  <si>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</si>
  <si>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</si>
  <si>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</si>
  <si>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</si>
  <si>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</si>
  <si>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</si>
  <si>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</si>
  <si>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</si>
  <si>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</si>
  <si>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</si>
  <si>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</si>
  <si>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</si>
  <si>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</si>
  <si>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</si>
  <si>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</si>
  <si>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</si>
  <si>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</t>
  </si>
  <si>
    <t>Coordinación de Desarrollo Social Municipal</t>
  </si>
  <si>
    <t>No se generó</t>
  </si>
  <si>
    <t>no se generó</t>
  </si>
  <si>
    <t>no</t>
  </si>
  <si>
    <t xml:space="preserve">Informacíon correspondiente al mes de Agosto, del departamento de Coordinación de Desarrollo Social Municipal </t>
  </si>
  <si>
    <t>http://www.cegaipslp.org.mx/HV2020Dos.nsf/nombre_de_la_vista/9EE66A33F234E43B862585EB00498F88/$File/LTAIPSLP84XXXIVA-+NO+SE+GENERÓ.docx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</si>
</sst>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4" fillId="0" borderId="0" xfId="1" applyFont="1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50.7109375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46.5703125" customWidth="1"/>
    <col min="55" max="55" width="33.42578125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t="15" hidden="1" customHeight="1" x14ac:dyDescent="0.25">
      <c r="A1" s="7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6.5" customHeight="1" x14ac:dyDescent="0.25">
      <c r="A8">
        <v>2020</v>
      </c>
      <c r="B8" s="3">
        <v>44044</v>
      </c>
      <c r="C8" s="3">
        <v>44074</v>
      </c>
      <c r="D8" t="s">
        <v>138</v>
      </c>
      <c r="E8" t="s">
        <v>140</v>
      </c>
      <c r="F8">
        <v>20200701</v>
      </c>
      <c r="G8">
        <v>0</v>
      </c>
      <c r="H8" s="14" t="s">
        <v>203</v>
      </c>
      <c r="I8" s="3">
        <v>43886</v>
      </c>
      <c r="J8" s="9" t="s">
        <v>199</v>
      </c>
      <c r="K8">
        <v>20200701</v>
      </c>
      <c r="L8" s="3">
        <v>43886</v>
      </c>
      <c r="M8">
        <v>20200701</v>
      </c>
      <c r="N8">
        <v>20200701</v>
      </c>
      <c r="O8" s="14" t="s">
        <v>203</v>
      </c>
      <c r="P8" s="14" t="s">
        <v>203</v>
      </c>
      <c r="Q8" s="14" t="s">
        <v>203</v>
      </c>
      <c r="R8" s="10" t="s">
        <v>200</v>
      </c>
      <c r="S8" s="10" t="s">
        <v>200</v>
      </c>
      <c r="T8" s="10" t="s">
        <v>200</v>
      </c>
      <c r="U8" s="10" t="s">
        <v>200</v>
      </c>
      <c r="V8" s="10" t="s">
        <v>200</v>
      </c>
      <c r="W8" s="10" t="s">
        <v>200</v>
      </c>
      <c r="X8" s="5" t="s">
        <v>198</v>
      </c>
      <c r="Y8" s="5" t="s">
        <v>198</v>
      </c>
      <c r="Z8" s="6" t="s">
        <v>198</v>
      </c>
      <c r="AA8">
        <v>1</v>
      </c>
      <c r="AB8" s="3">
        <v>43889</v>
      </c>
      <c r="AC8" s="11">
        <v>0</v>
      </c>
      <c r="AD8" s="11">
        <v>0</v>
      </c>
      <c r="AE8">
        <v>0</v>
      </c>
      <c r="AF8">
        <v>0</v>
      </c>
      <c r="AG8" t="s">
        <v>197</v>
      </c>
      <c r="AH8" s="5" t="s">
        <v>197</v>
      </c>
      <c r="AI8" s="9" t="s">
        <v>199</v>
      </c>
      <c r="AJ8" s="9" t="s">
        <v>199</v>
      </c>
      <c r="AK8" s="3">
        <v>43894</v>
      </c>
      <c r="AL8" s="3">
        <v>43953</v>
      </c>
      <c r="AM8" s="14" t="s">
        <v>203</v>
      </c>
      <c r="AN8" s="14" t="s">
        <v>203</v>
      </c>
      <c r="AO8">
        <v>20200701</v>
      </c>
      <c r="AP8" t="s">
        <v>147</v>
      </c>
      <c r="AQ8" t="s">
        <v>200</v>
      </c>
      <c r="AR8" t="s">
        <v>200</v>
      </c>
      <c r="AS8" s="9" t="s">
        <v>199</v>
      </c>
      <c r="AT8" t="s">
        <v>199</v>
      </c>
      <c r="AU8" s="14" t="s">
        <v>203</v>
      </c>
      <c r="AV8" s="4" t="s">
        <v>199</v>
      </c>
      <c r="AW8" s="4" t="s">
        <v>149</v>
      </c>
      <c r="AX8" s="4" t="s">
        <v>201</v>
      </c>
      <c r="AY8" s="4">
        <v>20200701</v>
      </c>
      <c r="AZ8" s="4" t="s">
        <v>199</v>
      </c>
      <c r="BA8" s="14" t="s">
        <v>203</v>
      </c>
      <c r="BB8" s="14" t="s">
        <v>203</v>
      </c>
      <c r="BC8" s="14" t="s">
        <v>203</v>
      </c>
      <c r="BD8" s="14" t="s">
        <v>203</v>
      </c>
      <c r="BE8" s="4" t="s">
        <v>198</v>
      </c>
      <c r="BF8" s="3">
        <v>44126</v>
      </c>
      <c r="BG8" s="3">
        <v>44096</v>
      </c>
      <c r="BH8" s="4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  <dataValidation type="list" allowBlank="1" showErrorMessage="1" sqref="AP8:AP194">
      <formula1>Hidden_341</formula1>
    </dataValidation>
    <dataValidation type="list" allowBlank="1" showErrorMessage="1" sqref="AW8:AW194">
      <formula1>Hidden_448</formula1>
    </dataValidation>
    <dataValidation type="list" allowBlank="1" showErrorMessage="1" sqref="AX8:AX194">
      <formula1>Hidden_549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20200701</v>
      </c>
      <c r="B4" s="6" t="s">
        <v>199</v>
      </c>
      <c r="C4" s="13" t="s">
        <v>199</v>
      </c>
      <c r="D4" s="13" t="s">
        <v>199</v>
      </c>
      <c r="E4" s="13" t="s">
        <v>199</v>
      </c>
      <c r="F4" s="13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20200701</v>
      </c>
      <c r="B4" s="8" t="s">
        <v>199</v>
      </c>
      <c r="C4" s="13" t="s">
        <v>199</v>
      </c>
      <c r="D4" s="13" t="s">
        <v>199</v>
      </c>
      <c r="E4" s="13" t="s">
        <v>199</v>
      </c>
      <c r="F4" s="13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20200701</v>
      </c>
      <c r="B4" s="8" t="s">
        <v>199</v>
      </c>
      <c r="C4" s="13" t="s">
        <v>199</v>
      </c>
      <c r="D4" s="13" t="s">
        <v>199</v>
      </c>
      <c r="E4" s="13" t="s">
        <v>199</v>
      </c>
      <c r="F4" s="13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9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20200701</v>
      </c>
      <c r="B4" t="s">
        <v>199</v>
      </c>
      <c r="C4" s="13" t="s">
        <v>199</v>
      </c>
      <c r="D4" s="13" t="s">
        <v>199</v>
      </c>
      <c r="E4" s="13" t="s">
        <v>199</v>
      </c>
      <c r="F4" s="5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9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ht="14.25" customHeight="1" x14ac:dyDescent="0.25">
      <c r="A4">
        <v>20200701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9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20200701</v>
      </c>
      <c r="B4" s="12">
        <v>1</v>
      </c>
      <c r="C4" t="s">
        <v>199</v>
      </c>
      <c r="D4" s="3">
        <v>43955</v>
      </c>
      <c r="E4" s="14" t="s">
        <v>203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cp:lastPrinted>2020-08-05T18:54:06Z</cp:lastPrinted>
  <dcterms:created xsi:type="dcterms:W3CDTF">2018-06-16T16:24:55Z</dcterms:created>
  <dcterms:modified xsi:type="dcterms:W3CDTF">2020-09-22T13:25:33Z</dcterms:modified>
</cp:coreProperties>
</file>