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<sst xmlns="http://schemas.openxmlformats.org/spreadsheetml/2006/main" count="184" uniqueCount="115">
  <si>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</si>
  <si>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</si>
  <si>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</si>
  <si>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</si>
  <si>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</si>
  <si>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</si>
  <si>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</si>
  <si>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</si>
  <si>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</si>
  <si>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</si>
  <si>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</si>
  <si>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</si>
  <si>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</si>
  <si>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</si>
  <si>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</si>
  <si>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</si>
  <si>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</si>
  <si>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</si>
  <si>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</si>
  <si>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</si>
  <si>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</si>
  <si>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</si>
  <si>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</si>
  <si>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</si>
  <si>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</si>
  <si>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</si>
  <si>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</si>
  <si>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</si>
  <si>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</si>
  <si>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</si>
  <si>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</si>
  <si>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</si>
  <si>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</si>
  <si>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</si>
  <si>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</si>
  <si>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</si>
  <si>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</si>
  <si>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</si>
  <si>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</si>
  <si>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</si>
  <si>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</si>
  <si>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</si>
  <si>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</si>
  <si>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</si>
  <si>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</si>
  <si>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</si>
  <si>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</si>
  <si>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</si>
  <si>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</si>
  <si>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</si>
  <si>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</si>
  <si>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</si>
  <si>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</si>
  <si>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</si>
  <si>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</si>
  <si>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</si>
  <si>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</si>
  <si>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</si>
  <si>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</si>
  <si>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</si>
  <si>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</si>
  <si>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</si>
  <si>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</si>
  <si>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</si>
  <si>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</si>
  <si>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</si>
  <si>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</si>
  <si>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</si>
  <si>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</si>
  <si>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</si>
  <si>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</si>
  <si>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</si>
  <si>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</si>
  <si>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</si>
  <si>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</si>
  <si>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</si>
  <si>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</si>
  <si>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</si>
  <si>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</si>
  <si>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</si>
  <si>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</si>
  <si>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</si>
  <si>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</si>
  <si>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</si>
  <si>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</si>
  <si>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</si>
  <si>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</si>
  <si>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</si>
  <si>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</si>
  <si>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</si>
  <si>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</si>
  <si>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</si>
  <si>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</si>
  <si>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</si>
  <si>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</si>
  <si>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</si>
  <si>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</si>
  <si>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</si>
  <si>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</si>
  <si>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</si>
  <si>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</si>
  <si>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</si>
  <si>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</si>
  <si>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</si>
  <si>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</si>
  <si>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</si>
  <si>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</si>
  <si>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</si>
  <si>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</si>
  <si>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</si>
  <si>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</si>
  <si>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</si>
  <si>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Ley de Cuotas y Tarifas 2020</t>
  </si>
  <si>
    <t>http://www.cegaipslp.org.mx/HV2020.nsf/nombre_de_la_vista/B0D19C45EB6EA13F86258550005B8E69/$File/Decreto+0526.+Cuotas+y+Tarifas+Agua+El+Naranjo+para+Ej+2020.rar</t>
  </si>
  <si>
    <t>INFORMACION DEL MES DE JUNIO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</si>
</sst>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/>
    </xf>
    <xf numFmtId="0" fontId="4" fillId="0" borderId="2" xfId="1" applyBorder="1"/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1" applyFill="1" applyBorder="1"/>
    <xf numFmtId="14" fontId="0" fillId="0" borderId="0" xfId="0" applyNumberFormat="1" applyBorder="1" applyAlignment="1" applyProtection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45B1A8AD52659D862582FD005D760C?OpenDocument" TargetMode="External"/><Relationship Id="rId13" Type="http://schemas.openxmlformats.org/officeDocument/2006/relationships/hyperlink" Target="http://www.cegaipslp.org.mx/webcegaip2018N2.nsf/af56201fa851b94c862580be005c7aa5/8E49AA919E1B63F8862582FD0055BB9F?OpenDocument" TargetMode="External"/><Relationship Id="rId18" Type="http://schemas.openxmlformats.org/officeDocument/2006/relationships/hyperlink" Target="http://www.cegaipslp.org.mx/webcegaip2018N2.nsf/af56201fa851b94c862580be005c7aa5/D70CA0A43E4A6E63862582FD00549D66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F087044FCB09F049862582FD0053010D?OpenDocument" TargetMode="External"/><Relationship Id="rId7" Type="http://schemas.openxmlformats.org/officeDocument/2006/relationships/hyperlink" Target="http://www.cegaipslp.org.mx/webcegaip2018N2.nsf/af56201fa851b94c862580be005c7aa5/9180820821B049A7862582FD005DF526?OpenDocument" TargetMode="External"/><Relationship Id="rId12" Type="http://schemas.openxmlformats.org/officeDocument/2006/relationships/hyperlink" Target="http://www.cegaipslp.org.mx/webcegaip2018N2.nsf/af56201fa851b94c862580be005c7aa5/066A48D06EBF12E1862582FD005830D1?OpenDocument" TargetMode="External"/><Relationship Id="rId17" Type="http://schemas.openxmlformats.org/officeDocument/2006/relationships/hyperlink" Target="http://www.cegaipslp.org.mx/webcegaip2018N2.nsf/af56201fa851b94c862580be005c7aa5/46E2AC1FC79B80AE862582FD0054BF4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28CEA8E1007A074D862582FD00550777?OpenDocument" TargetMode="External"/><Relationship Id="rId20" Type="http://schemas.openxmlformats.org/officeDocument/2006/relationships/hyperlink" Target="http://www.cegaipslp.org.mx/webcegaip2018N2.nsf/af56201fa851b94c862580be005c7aa5/2B35926CBDACA2C3862582FD00532BB3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D40924FB7DA83850862582FD00589468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684DDB4EC7EF76D2862582FD0055470D?OpenDocument" TargetMode="External"/><Relationship Id="rId10" Type="http://schemas.openxmlformats.org/officeDocument/2006/relationships/hyperlink" Target="http://www.cegaipslp.org.mx/webcegaip2018N2.nsf/af56201fa851b94c862580be005c7aa5/7F0D3927C92B5F36862582FD0058C1DD?OpenDocument" TargetMode="External"/><Relationship Id="rId19" Type="http://schemas.openxmlformats.org/officeDocument/2006/relationships/hyperlink" Target="http://www.cegaipslp.org.mx/webcegaip2018N2.nsf/af56201fa851b94c862580be005c7aa5/67F406FAAF76DE90862582FD0053746F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28536ECA7139C02D862582FD005D22E1?OpenDocument" TargetMode="External"/><Relationship Id="rId14" Type="http://schemas.openxmlformats.org/officeDocument/2006/relationships/hyperlink" Target="http://www.cegaipslp.org.mx/webcegaip2018N2.nsf/af56201fa851b94c862580be005c7aa5/929A38BFD46E7030862582FD0055738C?OpenDocument" TargetMode="External"/><Relationship Id="rId22" Type="http://schemas.openxmlformats.org/officeDocument/2006/relationships/hyperlink" Target="http://www.cegaipslp.org.mx/HV2020.nsf/nombre_de_la_vista/B0D19C45EB6EA13F86258550005B8E69/$File/Decreto+0526.+Cuotas+y+Tarifas+Agua+El+Naranjo+para+Ej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43983</v>
      </c>
      <c r="C8" s="6">
        <v>44012</v>
      </c>
      <c r="D8" s="17" t="s">
        <v>44</v>
      </c>
      <c r="E8" s="2" t="s">
        <v>69</v>
      </c>
      <c r="F8" s="3">
        <v>33939</v>
      </c>
      <c r="G8" s="3">
        <v>42453</v>
      </c>
      <c r="H8" s="4" t="s">
        <v>91</v>
      </c>
      <c r="I8" s="18" t="s">
        <v>90</v>
      </c>
      <c r="J8" s="6">
        <v>44014</v>
      </c>
      <c r="K8" s="6">
        <v>44014</v>
      </c>
      <c r="L8" s="5" t="s">
        <v>114</v>
      </c>
    </row>
    <row r="9" spans="1:12" ht="25.5" x14ac:dyDescent="0.25">
      <c r="A9" s="5">
        <v>2020</v>
      </c>
      <c r="B9" s="6">
        <v>43983</v>
      </c>
      <c r="C9" s="6">
        <v>44012</v>
      </c>
      <c r="D9" s="5" t="s">
        <v>44</v>
      </c>
      <c r="E9" s="7" t="s">
        <v>70</v>
      </c>
      <c r="F9" s="8">
        <v>39813</v>
      </c>
      <c r="G9" s="8">
        <v>42569</v>
      </c>
      <c r="H9" s="9" t="s">
        <v>92</v>
      </c>
      <c r="I9" s="10" t="s">
        <v>90</v>
      </c>
      <c r="J9" s="6">
        <v>44014</v>
      </c>
      <c r="K9" s="6">
        <v>44014</v>
      </c>
      <c r="L9" s="5" t="s">
        <v>114</v>
      </c>
    </row>
    <row r="10" spans="1:12" ht="30" x14ac:dyDescent="0.25">
      <c r="A10" s="5">
        <v>2020</v>
      </c>
      <c r="B10" s="6">
        <v>43983</v>
      </c>
      <c r="C10" s="6">
        <v>44012</v>
      </c>
      <c r="D10" s="5" t="s">
        <v>41</v>
      </c>
      <c r="E10" s="11" t="s">
        <v>71</v>
      </c>
      <c r="F10" s="8">
        <v>6488</v>
      </c>
      <c r="G10" s="8">
        <v>42661</v>
      </c>
      <c r="H10" s="9" t="s">
        <v>93</v>
      </c>
      <c r="I10" s="10" t="s">
        <v>90</v>
      </c>
      <c r="J10" s="6">
        <v>44014</v>
      </c>
      <c r="K10" s="6">
        <v>44014</v>
      </c>
      <c r="L10" s="5" t="s">
        <v>114</v>
      </c>
    </row>
    <row r="11" spans="1:12" ht="38.25" x14ac:dyDescent="0.25">
      <c r="A11" s="5">
        <v>2020</v>
      </c>
      <c r="B11" s="6">
        <v>43983</v>
      </c>
      <c r="C11" s="6">
        <v>44012</v>
      </c>
      <c r="D11" s="5" t="s">
        <v>46</v>
      </c>
      <c r="E11" s="7" t="s">
        <v>72</v>
      </c>
      <c r="F11" s="8">
        <v>42821</v>
      </c>
      <c r="G11" s="8">
        <v>41562</v>
      </c>
      <c r="H11" s="9" t="s">
        <v>94</v>
      </c>
      <c r="I11" s="10" t="s">
        <v>90</v>
      </c>
      <c r="J11" s="6">
        <v>44014</v>
      </c>
      <c r="K11" s="6">
        <v>44014</v>
      </c>
      <c r="L11" s="5" t="s">
        <v>114</v>
      </c>
    </row>
    <row r="12" spans="1:12" ht="38.25" x14ac:dyDescent="0.25">
      <c r="A12" s="5">
        <v>2020</v>
      </c>
      <c r="B12" s="6">
        <v>43983</v>
      </c>
      <c r="C12" s="6">
        <v>44012</v>
      </c>
      <c r="D12" s="5" t="s">
        <v>46</v>
      </c>
      <c r="E12" s="7" t="s">
        <v>73</v>
      </c>
      <c r="F12" s="8">
        <v>37847</v>
      </c>
      <c r="G12" s="8">
        <v>42630</v>
      </c>
      <c r="H12" s="9" t="s">
        <v>95</v>
      </c>
      <c r="I12" s="10" t="s">
        <v>90</v>
      </c>
      <c r="J12" s="6">
        <v>44014</v>
      </c>
      <c r="K12" s="6">
        <v>44014</v>
      </c>
      <c r="L12" s="5" t="s">
        <v>114</v>
      </c>
    </row>
    <row r="13" spans="1:12" ht="30" x14ac:dyDescent="0.25">
      <c r="A13" s="5">
        <v>2020</v>
      </c>
      <c r="B13" s="6">
        <v>43983</v>
      </c>
      <c r="C13" s="6">
        <v>44012</v>
      </c>
      <c r="D13" s="5" t="s">
        <v>45</v>
      </c>
      <c r="E13" s="11" t="s">
        <v>74</v>
      </c>
      <c r="F13" s="8">
        <v>38729</v>
      </c>
      <c r="G13" s="8">
        <v>42208</v>
      </c>
      <c r="H13" s="9" t="s">
        <v>96</v>
      </c>
      <c r="I13" s="10" t="s">
        <v>90</v>
      </c>
      <c r="J13" s="6">
        <v>44014</v>
      </c>
      <c r="K13" s="6">
        <v>44014</v>
      </c>
      <c r="L13" s="5" t="s">
        <v>114</v>
      </c>
    </row>
    <row r="14" spans="1:12" ht="38.25" x14ac:dyDescent="0.25">
      <c r="A14" s="5">
        <v>2020</v>
      </c>
      <c r="B14" s="6">
        <v>43983</v>
      </c>
      <c r="C14" s="6">
        <v>44012</v>
      </c>
      <c r="D14" s="5" t="s">
        <v>46</v>
      </c>
      <c r="E14" s="7" t="s">
        <v>75</v>
      </c>
      <c r="F14" s="8">
        <v>42499</v>
      </c>
      <c r="G14" s="8">
        <v>42499</v>
      </c>
      <c r="H14" s="9" t="s">
        <v>97</v>
      </c>
      <c r="I14" s="10" t="s">
        <v>90</v>
      </c>
      <c r="J14" s="6">
        <v>44014</v>
      </c>
      <c r="K14" s="6">
        <v>44014</v>
      </c>
      <c r="L14" s="5" t="s">
        <v>114</v>
      </c>
    </row>
    <row r="15" spans="1:12" ht="25.5" x14ac:dyDescent="0.25">
      <c r="A15" s="5">
        <v>2020</v>
      </c>
      <c r="B15" s="6">
        <v>43983</v>
      </c>
      <c r="C15" s="6">
        <v>44012</v>
      </c>
      <c r="D15" s="5" t="s">
        <v>46</v>
      </c>
      <c r="E15" s="7" t="s">
        <v>76</v>
      </c>
      <c r="F15" s="8">
        <v>41202</v>
      </c>
      <c r="G15" s="8">
        <v>41202</v>
      </c>
      <c r="H15" s="9" t="s">
        <v>98</v>
      </c>
      <c r="I15" s="10" t="s">
        <v>90</v>
      </c>
      <c r="J15" s="6">
        <v>44014</v>
      </c>
      <c r="K15" s="6">
        <v>44014</v>
      </c>
      <c r="L15" s="5" t="s">
        <v>114</v>
      </c>
    </row>
    <row r="16" spans="1:12" ht="25.5" x14ac:dyDescent="0.25">
      <c r="A16" s="5">
        <v>2020</v>
      </c>
      <c r="B16" s="6">
        <v>43983</v>
      </c>
      <c r="C16" s="6">
        <v>44012</v>
      </c>
      <c r="D16" s="5" t="s">
        <v>46</v>
      </c>
      <c r="E16" s="7" t="s">
        <v>77</v>
      </c>
      <c r="F16" s="8">
        <v>39809</v>
      </c>
      <c r="G16" s="12">
        <v>39809</v>
      </c>
      <c r="H16" s="9" t="s">
        <v>99</v>
      </c>
      <c r="I16" s="10" t="s">
        <v>90</v>
      </c>
      <c r="J16" s="6">
        <v>44014</v>
      </c>
      <c r="K16" s="6">
        <v>44014</v>
      </c>
      <c r="L16" s="5" t="s">
        <v>114</v>
      </c>
    </row>
    <row r="17" spans="1:12" ht="25.5" x14ac:dyDescent="0.25">
      <c r="A17" s="5">
        <v>2020</v>
      </c>
      <c r="B17" s="6">
        <v>43983</v>
      </c>
      <c r="C17" s="6">
        <v>44012</v>
      </c>
      <c r="D17" s="5" t="s">
        <v>45</v>
      </c>
      <c r="E17" s="7" t="s">
        <v>78</v>
      </c>
      <c r="F17" s="8">
        <v>37201</v>
      </c>
      <c r="G17" s="8">
        <v>42012</v>
      </c>
      <c r="H17" s="9" t="s">
        <v>100</v>
      </c>
      <c r="I17" s="10" t="s">
        <v>90</v>
      </c>
      <c r="J17" s="6">
        <v>44014</v>
      </c>
      <c r="K17" s="6">
        <v>44014</v>
      </c>
      <c r="L17" s="5" t="s">
        <v>114</v>
      </c>
    </row>
    <row r="18" spans="1:12" ht="25.5" x14ac:dyDescent="0.25">
      <c r="A18" s="5">
        <v>2020</v>
      </c>
      <c r="B18" s="6">
        <v>43983</v>
      </c>
      <c r="C18" s="6">
        <v>44012</v>
      </c>
      <c r="D18" s="5" t="s">
        <v>46</v>
      </c>
      <c r="E18" s="7" t="s">
        <v>79</v>
      </c>
      <c r="F18" s="8">
        <v>35459</v>
      </c>
      <c r="G18" s="8">
        <v>42668</v>
      </c>
      <c r="H18" s="9" t="s">
        <v>101</v>
      </c>
      <c r="I18" s="10" t="s">
        <v>90</v>
      </c>
      <c r="J18" s="6">
        <v>44014</v>
      </c>
      <c r="K18" s="6">
        <v>44014</v>
      </c>
      <c r="L18" s="5" t="s">
        <v>114</v>
      </c>
    </row>
    <row r="19" spans="1:12" ht="38.25" x14ac:dyDescent="0.25">
      <c r="A19" s="5">
        <v>2020</v>
      </c>
      <c r="B19" s="6">
        <v>43983</v>
      </c>
      <c r="C19" s="6">
        <v>44012</v>
      </c>
      <c r="D19" s="5" t="s">
        <v>46</v>
      </c>
      <c r="E19" s="7" t="s">
        <v>80</v>
      </c>
      <c r="F19" s="8">
        <v>41568</v>
      </c>
      <c r="G19" s="8">
        <v>42672</v>
      </c>
      <c r="H19" s="9" t="s">
        <v>102</v>
      </c>
      <c r="I19" s="10" t="s">
        <v>90</v>
      </c>
      <c r="J19" s="6">
        <v>44014</v>
      </c>
      <c r="K19" s="6">
        <v>44014</v>
      </c>
      <c r="L19" s="5" t="s">
        <v>114</v>
      </c>
    </row>
    <row r="20" spans="1:12" ht="38.25" x14ac:dyDescent="0.25">
      <c r="A20" s="5">
        <v>2020</v>
      </c>
      <c r="B20" s="6">
        <v>43983</v>
      </c>
      <c r="C20" s="6">
        <v>44012</v>
      </c>
      <c r="D20" s="5" t="s">
        <v>46</v>
      </c>
      <c r="E20" s="7" t="s">
        <v>81</v>
      </c>
      <c r="F20" s="8">
        <v>35072</v>
      </c>
      <c r="G20" s="8">
        <v>42488</v>
      </c>
      <c r="H20" s="9" t="s">
        <v>103</v>
      </c>
      <c r="I20" s="10" t="s">
        <v>90</v>
      </c>
      <c r="J20" s="6">
        <v>44014</v>
      </c>
      <c r="K20" s="6">
        <v>44014</v>
      </c>
      <c r="L20" s="5" t="s">
        <v>114</v>
      </c>
    </row>
    <row r="21" spans="1:12" ht="38.25" x14ac:dyDescent="0.25">
      <c r="A21" s="5">
        <v>2020</v>
      </c>
      <c r="B21" s="6">
        <v>43983</v>
      </c>
      <c r="C21" s="6">
        <v>44012</v>
      </c>
      <c r="D21" s="5" t="s">
        <v>46</v>
      </c>
      <c r="E21" s="7" t="s">
        <v>82</v>
      </c>
      <c r="F21" s="13">
        <v>38322</v>
      </c>
      <c r="G21" s="8">
        <v>39954</v>
      </c>
      <c r="H21" s="9" t="s">
        <v>104</v>
      </c>
      <c r="I21" s="10" t="s">
        <v>90</v>
      </c>
      <c r="J21" s="6">
        <v>44014</v>
      </c>
      <c r="K21" s="6">
        <v>44014</v>
      </c>
      <c r="L21" s="5" t="s">
        <v>114</v>
      </c>
    </row>
    <row r="22" spans="1:12" ht="38.25" x14ac:dyDescent="0.25">
      <c r="A22" s="5">
        <v>2020</v>
      </c>
      <c r="B22" s="6">
        <v>43983</v>
      </c>
      <c r="C22" s="6">
        <v>44012</v>
      </c>
      <c r="D22" s="5" t="s">
        <v>46</v>
      </c>
      <c r="E22" s="7" t="s">
        <v>83</v>
      </c>
      <c r="F22" s="8">
        <v>42432</v>
      </c>
      <c r="G22" s="8">
        <v>42719</v>
      </c>
      <c r="H22" s="9" t="s">
        <v>105</v>
      </c>
      <c r="I22" s="10" t="s">
        <v>90</v>
      </c>
      <c r="J22" s="6">
        <v>44014</v>
      </c>
      <c r="K22" s="6">
        <v>44014</v>
      </c>
      <c r="L22" s="5" t="s">
        <v>114</v>
      </c>
    </row>
    <row r="23" spans="1:12" x14ac:dyDescent="0.25">
      <c r="A23" s="5">
        <v>2020</v>
      </c>
      <c r="B23" s="6">
        <v>43983</v>
      </c>
      <c r="C23" s="6">
        <v>44012</v>
      </c>
      <c r="D23" s="5" t="s">
        <v>68</v>
      </c>
      <c r="E23" s="14" t="s">
        <v>112</v>
      </c>
      <c r="F23" s="8">
        <v>43830</v>
      </c>
      <c r="G23" s="8">
        <v>43830</v>
      </c>
      <c r="H23" s="15" t="s">
        <v>113</v>
      </c>
      <c r="I23" s="10" t="s">
        <v>90</v>
      </c>
      <c r="J23" s="6">
        <v>44014</v>
      </c>
      <c r="K23" s="6">
        <v>44014</v>
      </c>
      <c r="L23" s="5" t="s">
        <v>114</v>
      </c>
    </row>
    <row r="24" spans="1:12" ht="25.5" x14ac:dyDescent="0.25">
      <c r="A24" s="5">
        <v>2020</v>
      </c>
      <c r="B24" s="6">
        <v>43983</v>
      </c>
      <c r="C24" s="6">
        <v>44012</v>
      </c>
      <c r="D24" s="5" t="s">
        <v>68</v>
      </c>
      <c r="E24" s="7" t="s">
        <v>84</v>
      </c>
      <c r="F24" s="8">
        <v>38867</v>
      </c>
      <c r="G24" s="8">
        <v>42630</v>
      </c>
      <c r="H24" s="15" t="s">
        <v>106</v>
      </c>
      <c r="I24" s="10" t="s">
        <v>90</v>
      </c>
      <c r="J24" s="6">
        <v>44014</v>
      </c>
      <c r="K24" s="6">
        <v>44014</v>
      </c>
      <c r="L24" s="5" t="s">
        <v>114</v>
      </c>
    </row>
    <row r="25" spans="1:12" ht="105" x14ac:dyDescent="0.25">
      <c r="A25" s="5">
        <v>2020</v>
      </c>
      <c r="B25" s="6">
        <v>43983</v>
      </c>
      <c r="C25" s="6">
        <v>44012</v>
      </c>
      <c r="D25" s="5" t="s">
        <v>68</v>
      </c>
      <c r="E25" s="11" t="s">
        <v>85</v>
      </c>
      <c r="F25" s="12">
        <v>35293</v>
      </c>
      <c r="G25" s="12">
        <v>35293</v>
      </c>
      <c r="H25" s="9" t="s">
        <v>107</v>
      </c>
      <c r="I25" s="10" t="s">
        <v>90</v>
      </c>
      <c r="J25" s="6">
        <v>44014</v>
      </c>
      <c r="K25" s="6">
        <v>44014</v>
      </c>
      <c r="L25" s="5" t="s">
        <v>114</v>
      </c>
    </row>
    <row r="26" spans="1:12" ht="105" x14ac:dyDescent="0.25">
      <c r="A26" s="5">
        <v>2020</v>
      </c>
      <c r="B26" s="6">
        <v>43983</v>
      </c>
      <c r="C26" s="6">
        <v>44012</v>
      </c>
      <c r="D26" s="5" t="s">
        <v>68</v>
      </c>
      <c r="E26" s="11" t="s">
        <v>86</v>
      </c>
      <c r="F26" s="12">
        <v>40992</v>
      </c>
      <c r="G26" s="12">
        <v>40992</v>
      </c>
      <c r="H26" s="9" t="s">
        <v>108</v>
      </c>
      <c r="I26" s="10" t="s">
        <v>90</v>
      </c>
      <c r="J26" s="6">
        <v>44014</v>
      </c>
      <c r="K26" s="6">
        <v>44014</v>
      </c>
      <c r="L26" s="5" t="s">
        <v>114</v>
      </c>
    </row>
    <row r="27" spans="1:12" ht="30" x14ac:dyDescent="0.25">
      <c r="A27" s="5">
        <v>2020</v>
      </c>
      <c r="B27" s="6">
        <v>43983</v>
      </c>
      <c r="C27" s="6">
        <v>44012</v>
      </c>
      <c r="D27" s="5" t="s">
        <v>46</v>
      </c>
      <c r="E27" s="11" t="s">
        <v>87</v>
      </c>
      <c r="F27" s="16">
        <v>42935</v>
      </c>
      <c r="G27" s="16">
        <v>42935</v>
      </c>
      <c r="H27" s="9" t="s">
        <v>109</v>
      </c>
      <c r="I27" s="10" t="s">
        <v>90</v>
      </c>
      <c r="J27" s="6">
        <v>44014</v>
      </c>
      <c r="K27" s="6">
        <v>44014</v>
      </c>
      <c r="L27" s="5" t="s">
        <v>114</v>
      </c>
    </row>
    <row r="28" spans="1:12" ht="75" x14ac:dyDescent="0.25">
      <c r="A28" s="5">
        <v>2020</v>
      </c>
      <c r="B28" s="6">
        <v>43983</v>
      </c>
      <c r="C28" s="6">
        <v>44012</v>
      </c>
      <c r="D28" s="5" t="s">
        <v>68</v>
      </c>
      <c r="E28" s="11" t="s">
        <v>88</v>
      </c>
      <c r="F28" s="16">
        <v>42935</v>
      </c>
      <c r="G28" s="16">
        <v>42935</v>
      </c>
      <c r="H28" s="9" t="s">
        <v>110</v>
      </c>
      <c r="I28" s="10" t="s">
        <v>90</v>
      </c>
      <c r="J28" s="6">
        <v>44014</v>
      </c>
      <c r="K28" s="6">
        <v>44014</v>
      </c>
      <c r="L28" s="5" t="s">
        <v>114</v>
      </c>
    </row>
    <row r="29" spans="1:12" ht="75" x14ac:dyDescent="0.25">
      <c r="A29" s="5">
        <v>2020</v>
      </c>
      <c r="B29" s="6">
        <v>43983</v>
      </c>
      <c r="C29" s="6">
        <v>44012</v>
      </c>
      <c r="D29" s="5" t="s">
        <v>68</v>
      </c>
      <c r="E29" s="11" t="s">
        <v>89</v>
      </c>
      <c r="F29" s="16">
        <v>42935</v>
      </c>
      <c r="G29" s="16">
        <v>42935</v>
      </c>
      <c r="H29" s="9" t="s">
        <v>111</v>
      </c>
      <c r="I29" s="10" t="s">
        <v>90</v>
      </c>
      <c r="J29" s="6">
        <v>44014</v>
      </c>
      <c r="K29" s="6">
        <v>44014</v>
      </c>
      <c r="L29" s="5" t="s">
        <v>114</v>
      </c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10"/>
      <c r="J30" s="5"/>
      <c r="K3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2" r:id="rId7"/>
    <hyperlink ref="H21" r:id="rId8"/>
    <hyperlink ref="H20" r:id="rId9"/>
    <hyperlink ref="H19" r:id="rId10"/>
    <hyperlink ref="H18" r:id="rId11"/>
    <hyperlink ref="H17" r:id="rId12"/>
    <hyperlink ref="H16" r:id="rId13"/>
    <hyperlink ref="H15" r:id="rId14"/>
    <hyperlink ref="H14" r:id="rId15"/>
    <hyperlink ref="H13" r:id="rId16"/>
    <hyperlink ref="H12" r:id="rId17"/>
    <hyperlink ref="H11" r:id="rId18"/>
    <hyperlink ref="H10" r:id="rId19"/>
    <hyperlink ref="H9" r:id="rId20"/>
    <hyperlink ref="H8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2020-07-02T16:51:47Z</dcterms:modified>
</cp:coreProperties>
</file>