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30" windowWidth="27015" windowHeight="11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<sst xmlns="http://schemas.openxmlformats.org/spreadsheetml/2006/main" count="113" uniqueCount="83">
  <si>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</si>
  <si>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</si>
  <si>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</si>
  <si>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</si>
  <si>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</si>
  <si>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</si>
  <si>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</si>
  <si>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</si>
  <si>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</si>
  <si>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</si>
  <si>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</si>
  <si>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</si>
  <si>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</si>
  <si>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</si>
  <si>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</si>
  <si>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</si>
  <si>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</si>
  <si>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</si>
  <si>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</si>
  <si>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</si>
  <si>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</si>
  <si>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</si>
  <si>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</si>
  <si>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</si>
  <si>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</si>
  <si>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</si>
  <si>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</si>
  <si>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</si>
  <si>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</si>
  <si>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</si>
  <si>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</si>
  <si>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</si>
  <si>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</si>
  <si>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</si>
  <si>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</si>
  <si>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</si>
  <si>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</si>
  <si>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</si>
  <si>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</si>
  <si>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</si>
  <si>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</si>
  <si>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</si>
  <si>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</si>
  <si>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</si>
  <si>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</si>
  <si>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</si>
  <si>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</si>
  <si>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</si>
  <si>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</si>
  <si>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</si>
  <si>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</si>
  <si>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</si>
  <si>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</si>
  <si>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</si>
  <si>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</si>
  <si>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</si>
  <si>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</si>
  <si>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</si>
  <si>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</si>
  <si>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</si>
  <si>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</si>
  <si>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</si>
  <si>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</si>
  <si>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</si>
  <si>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</si>
  <si>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</si>
  <si>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</si>
  <si>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</si>
  <si>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</si>
  <si>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</si>
  <si>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Convenio de Coedición</t>
  </si>
  <si>
    <t xml:space="preserve">El Colegio de San Luis </t>
  </si>
  <si>
    <t>David Eduardo</t>
  </si>
  <si>
    <t xml:space="preserve">Vázquez </t>
  </si>
  <si>
    <t>Salguero</t>
  </si>
  <si>
    <t>Convenio de Coedición de la obra titulada Estudio de los siete barrios de San Luis Potosí como fuente de conocimiento para la historia local, impresión de 500 ejemplares</t>
  </si>
  <si>
    <t>20,000.00 Secretaría de Cultura de San Luis Potosi 26,400.00 Colsan</t>
  </si>
  <si>
    <t>Estatales  e Institucionales</t>
  </si>
  <si>
    <t xml:space="preserve">La Secretaría de Cultura no publica en el DOF el Convenio de colaboración con el sector social o privado,  por lo que se señala fecha en la columna N en virtud de que la plataforma no permite dejar espacios en blanco. </t>
  </si>
  <si>
    <t>Convenio de Coedición de la obra titulada El poder de los seres, organización social y jerarquías en una comunidad teenek de la huasteca.</t>
  </si>
  <si>
    <t>20,000.00 Secretaría de Cultura de San Luis Potosi 30.000.00 Colsan</t>
  </si>
  <si>
    <t>http://www.cegaipslp.org.mx/HV2020.nsf/8525F415B5250F8E86258504005BD4E7/$file/CONVENIO%20DE%20COEDICI%C3%93N%20%20COLSAN%20ESTUDIO%20DE%20LOS%20SIETE%20BARRIOS%20DE%20SAN%20LUIS%20COMO%20FUENTE%20DE%20CONOCIMIENTO%20PARA%20LA%20HISTORIA%20LOCAL.pdf</t>
  </si>
  <si>
    <t>http://www.cegaipslp.org.mx/HV2020.nsf/844D9E85E7B69BC886258504005C0B40/$file/CONVENIO%20DE%20COEDICI%C3%93N%20COLSAN%20%20EL%20PODER%20DE%20LOS%20SERES,%20ORGANIZACI%C3%93N%20SOCIAL%20Y%20JERARQUIAS%20EN%20UNA%20COMUNIDAD%20TEENEK%20DE%20LA%20HUASTECA.pdf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</si>
</sst>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 applyFont="1" applyBorder="1" applyAlignment="1"/>
    <xf numFmtId="0" fontId="0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8525F415B5250F8E86258504005BD4E7/$file/CONVENIO%20DE%20COEDICI%C3%93N%20%20COLSAN%20ESTUDIO%20DE%20LOS%20SIETE%20BARRIOS%20DE%20SAN%20LUIS%20COMO%20FUENTE%20DE%20CONOCIMIENTO%20PARA%20LA%20HISTORIA%20LOCAL.pdf" TargetMode="External"/><Relationship Id="rId1" Type="http://schemas.openxmlformats.org/officeDocument/2006/relationships/hyperlink" Target="http://www.cegaipslp.org.mx/HV2020.nsf/8525F415B5250F8E86258504005BD4E7/$file/CONVENIO%20DE%20COEDICI%C3%93N%20%20COLSAN%20ESTUDIO%20DE%20LOS%20SIETE%20BARRIOS%20DE%20SAN%20LUIS%20COMO%20FUENTE%20DE%20CONOCIMIENTO%20PARA%20LA%20HISTORIA%20LO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25">
      <c r="A8" s="5">
        <v>2020</v>
      </c>
      <c r="B8" s="6">
        <v>43831</v>
      </c>
      <c r="C8" s="6">
        <v>43861</v>
      </c>
      <c r="D8" s="7" t="s">
        <v>56</v>
      </c>
      <c r="E8" s="7" t="s">
        <v>70</v>
      </c>
      <c r="F8" s="6">
        <v>43631</v>
      </c>
      <c r="G8" s="7" t="s">
        <v>69</v>
      </c>
      <c r="H8" s="8">
        <v>1</v>
      </c>
      <c r="I8" s="11" t="s">
        <v>75</v>
      </c>
      <c r="J8" s="11" t="s">
        <v>77</v>
      </c>
      <c r="K8" s="11" t="s">
        <v>76</v>
      </c>
      <c r="L8" s="3">
        <v>43631</v>
      </c>
      <c r="M8" s="3">
        <v>43997</v>
      </c>
      <c r="N8" s="13">
        <v>43861</v>
      </c>
      <c r="O8" s="17" t="s">
        <v>81</v>
      </c>
      <c r="P8" s="17" t="s">
        <v>81</v>
      </c>
      <c r="Q8" s="7" t="s">
        <v>69</v>
      </c>
      <c r="R8" s="3">
        <v>43889</v>
      </c>
      <c r="S8" s="6">
        <v>43861</v>
      </c>
      <c r="T8" s="10" t="s">
        <v>78</v>
      </c>
    </row>
    <row r="9" spans="1:20" x14ac:dyDescent="0.25">
      <c r="A9" s="5">
        <v>2020</v>
      </c>
      <c r="B9" s="6">
        <v>43831</v>
      </c>
      <c r="C9" s="6">
        <v>43861</v>
      </c>
      <c r="D9" s="7" t="s">
        <v>56</v>
      </c>
      <c r="E9" s="7" t="s">
        <v>70</v>
      </c>
      <c r="F9" s="6">
        <v>43631</v>
      </c>
      <c r="G9" s="7" t="s">
        <v>69</v>
      </c>
      <c r="H9" s="12">
        <v>2</v>
      </c>
      <c r="I9" s="11" t="s">
        <v>79</v>
      </c>
      <c r="J9" s="11" t="s">
        <v>77</v>
      </c>
      <c r="K9" s="11" t="s">
        <v>80</v>
      </c>
      <c r="L9" s="3">
        <v>43631</v>
      </c>
      <c r="M9" s="3">
        <v>43997</v>
      </c>
      <c r="N9" s="13">
        <v>43861</v>
      </c>
      <c r="O9" s="17" t="s">
        <v>82</v>
      </c>
      <c r="P9" s="17" t="s">
        <v>82</v>
      </c>
      <c r="Q9" s="7" t="s">
        <v>69</v>
      </c>
      <c r="R9" s="3">
        <v>43889</v>
      </c>
      <c r="S9" s="6">
        <v>43861</v>
      </c>
      <c r="T9" s="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8" r:id="rId1"/>
    <hyperlink ref="P8" r:id="rId2"/>
    <hyperlink ref="O9"/>
    <hyperlink ref="P9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5" sqref="B5: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2" t="s">
        <v>73</v>
      </c>
      <c r="D4" s="2" t="s">
        <v>74</v>
      </c>
      <c r="E4" s="2" t="s">
        <v>71</v>
      </c>
    </row>
    <row r="5" spans="1:5" x14ac:dyDescent="0.25">
      <c r="A5">
        <v>2</v>
      </c>
      <c r="B5" s="9" t="s">
        <v>72</v>
      </c>
      <c r="C5" s="9" t="s">
        <v>73</v>
      </c>
      <c r="D5" s="9" t="s">
        <v>74</v>
      </c>
      <c r="E5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2020-02-04T16:46:15Z</dcterms:modified>
</cp:coreProperties>
</file>