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\"/>
    </mc:Choice>
  </mc:AlternateContent>
  <xr:revisionPtr revIDLastSave="0" documentId="13_ncr:1_{A178AAAA-4A61-4CFD-9A39-A775F8AEE6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<sst xmlns="http://schemas.openxmlformats.org/spreadsheetml/2006/main" count="1250" uniqueCount="430">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</sst>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9"/>
  <sheetViews>
    <sheetView tabSelected="1" topLeftCell="A2" zoomScaleNormal="100" workbookViewId="0">
      <selection activeCell="D54" sqref="D54"/>
    </sheetView>
  </sheetViews>
  <sheetFormatPr baseColWidth="10" defaultColWidth="9.140625" defaultRowHeight="15" x14ac:dyDescent="0.25"/>
  <cols>
    <col min="1" max="1" width="9" customWidth="1"/>
    <col min="2" max="2" width="14.42578125" customWidth="1"/>
    <col min="3" max="3" width="16" customWidth="1"/>
    <col min="4" max="4" width="15.28515625" customWidth="1"/>
    <col min="5" max="5" width="30.5703125" style="4" customWidth="1"/>
    <col min="6" max="6" width="21.42578125" customWidth="1"/>
    <col min="7" max="7" width="14.7109375" customWidth="1"/>
    <col min="8" max="8" width="16.7109375" customWidth="1"/>
    <col min="9" max="9" width="29.85546875" style="4" customWidth="1"/>
    <col min="10" max="10" width="19.28515625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customWidth="1"/>
    <col min="25" max="25" width="12.28515625" customWidth="1"/>
    <col min="26" max="26" width="28.28515625" style="4" customWidth="1"/>
    <col min="27" max="27" width="37.5703125" style="4" customWidth="1"/>
    <col min="28" max="28" width="22.42578125" customWidth="1"/>
    <col min="29" max="29" width="21" customWidth="1"/>
    <col min="30" max="30" width="25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s="2" customFormat="1" ht="111" customHeight="1" x14ac:dyDescent="0.25">
      <c r="A3" s="42" t="s">
        <v>4</v>
      </c>
      <c r="B3" s="43"/>
      <c r="C3" s="43"/>
      <c r="D3" s="44" t="s">
        <v>5</v>
      </c>
      <c r="E3" s="45"/>
      <c r="F3" s="45"/>
      <c r="G3" s="42" t="s">
        <v>6</v>
      </c>
      <c r="H3" s="43"/>
      <c r="I3" s="43"/>
      <c r="Z3" s="5"/>
      <c r="AA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7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25">
      <c r="A8" s="16">
        <v>2020</v>
      </c>
      <c r="B8" s="17">
        <v>44013</v>
      </c>
      <c r="C8" s="17">
        <v>44043</v>
      </c>
      <c r="D8" s="18" t="s">
        <v>419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188</v>
      </c>
      <c r="AB8" s="18" t="s">
        <v>189</v>
      </c>
      <c r="AC8" s="18" t="s">
        <v>189</v>
      </c>
      <c r="AD8" s="18" t="s">
        <v>190</v>
      </c>
      <c r="AE8" s="17">
        <v>44043</v>
      </c>
      <c r="AF8" s="17">
        <v>44043</v>
      </c>
      <c r="AG8" s="16" t="s">
        <v>426</v>
      </c>
    </row>
    <row r="9" spans="1:33" s="16" customFormat="1" ht="60" customHeight="1" x14ac:dyDescent="0.25">
      <c r="A9" s="16">
        <v>2020</v>
      </c>
      <c r="B9" s="17">
        <v>44013</v>
      </c>
      <c r="C9" s="17">
        <v>44043</v>
      </c>
      <c r="D9" s="18" t="s">
        <v>420</v>
      </c>
      <c r="E9" s="25" t="s">
        <v>191</v>
      </c>
      <c r="F9" s="18" t="s">
        <v>192</v>
      </c>
      <c r="G9" s="18" t="s">
        <v>193</v>
      </c>
      <c r="H9" s="18" t="s">
        <v>194</v>
      </c>
      <c r="I9" s="25" t="s">
        <v>195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196</v>
      </c>
      <c r="AA9" s="30" t="s">
        <v>197</v>
      </c>
      <c r="AB9" s="18" t="s">
        <v>189</v>
      </c>
      <c r="AC9" s="18" t="s">
        <v>189</v>
      </c>
      <c r="AD9" s="18" t="s">
        <v>190</v>
      </c>
      <c r="AE9" s="17">
        <v>44043</v>
      </c>
      <c r="AF9" s="17">
        <v>44043</v>
      </c>
      <c r="AG9" s="16" t="s">
        <v>426</v>
      </c>
    </row>
    <row r="10" spans="1:33" s="16" customFormat="1" ht="60" customHeight="1" x14ac:dyDescent="0.25">
      <c r="A10" s="16">
        <v>2020</v>
      </c>
      <c r="B10" s="17">
        <v>44013</v>
      </c>
      <c r="C10" s="17">
        <v>44043</v>
      </c>
      <c r="D10" s="18" t="s">
        <v>420</v>
      </c>
      <c r="E10" s="25" t="s">
        <v>198</v>
      </c>
      <c r="F10" s="18" t="s">
        <v>199</v>
      </c>
      <c r="G10" s="18" t="s">
        <v>200</v>
      </c>
      <c r="H10" s="18" t="s">
        <v>201</v>
      </c>
      <c r="I10" s="25" t="s">
        <v>202</v>
      </c>
      <c r="J10" s="19">
        <v>42285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203</v>
      </c>
      <c r="AA10" s="31" t="s">
        <v>204</v>
      </c>
      <c r="AB10" s="18" t="s">
        <v>189</v>
      </c>
      <c r="AC10" s="18" t="s">
        <v>189</v>
      </c>
      <c r="AD10" s="18" t="s">
        <v>190</v>
      </c>
      <c r="AE10" s="17">
        <v>44043</v>
      </c>
      <c r="AF10" s="17">
        <v>44043</v>
      </c>
      <c r="AG10" s="16" t="s">
        <v>426</v>
      </c>
    </row>
    <row r="11" spans="1:33" s="16" customFormat="1" ht="60" customHeight="1" x14ac:dyDescent="0.25">
      <c r="A11" s="16">
        <v>2020</v>
      </c>
      <c r="B11" s="17">
        <v>44013</v>
      </c>
      <c r="C11" s="17">
        <v>44043</v>
      </c>
      <c r="D11" s="18" t="s">
        <v>420</v>
      </c>
      <c r="E11" s="25" t="s">
        <v>205</v>
      </c>
      <c r="F11" s="20" t="s">
        <v>206</v>
      </c>
      <c r="G11" s="18" t="s">
        <v>207</v>
      </c>
      <c r="H11" s="18" t="s">
        <v>208</v>
      </c>
      <c r="I11" s="25" t="s">
        <v>209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210</v>
      </c>
      <c r="AA11" s="32" t="s">
        <v>211</v>
      </c>
      <c r="AB11" s="18" t="s">
        <v>189</v>
      </c>
      <c r="AC11" s="18" t="s">
        <v>189</v>
      </c>
      <c r="AD11" s="18" t="s">
        <v>190</v>
      </c>
      <c r="AE11" s="17">
        <v>44043</v>
      </c>
      <c r="AF11" s="17">
        <v>44043</v>
      </c>
      <c r="AG11" s="16" t="s">
        <v>426</v>
      </c>
    </row>
    <row r="12" spans="1:33" s="16" customFormat="1" ht="60" customHeight="1" x14ac:dyDescent="0.25">
      <c r="A12" s="16">
        <v>2020</v>
      </c>
      <c r="B12" s="17">
        <v>44013</v>
      </c>
      <c r="C12" s="17">
        <v>44043</v>
      </c>
      <c r="D12" s="18" t="s">
        <v>421</v>
      </c>
      <c r="E12" s="25" t="s">
        <v>212</v>
      </c>
      <c r="F12" s="18" t="s">
        <v>213</v>
      </c>
      <c r="G12" s="18" t="s">
        <v>214</v>
      </c>
      <c r="H12" s="18" t="s">
        <v>215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216</v>
      </c>
      <c r="AB12" s="18" t="s">
        <v>189</v>
      </c>
      <c r="AC12" s="18" t="s">
        <v>189</v>
      </c>
      <c r="AD12" s="18" t="s">
        <v>190</v>
      </c>
      <c r="AE12" s="17">
        <v>44043</v>
      </c>
      <c r="AF12" s="17">
        <v>44043</v>
      </c>
      <c r="AG12" s="16" t="s">
        <v>426</v>
      </c>
    </row>
    <row r="13" spans="1:33" s="16" customFormat="1" ht="60" customHeight="1" x14ac:dyDescent="0.25">
      <c r="A13" s="16">
        <v>2020</v>
      </c>
      <c r="B13" s="17">
        <v>44013</v>
      </c>
      <c r="C13" s="17">
        <v>44043</v>
      </c>
      <c r="D13" s="18" t="s">
        <v>422</v>
      </c>
      <c r="E13" s="25" t="s">
        <v>217</v>
      </c>
      <c r="F13" s="18" t="s">
        <v>218</v>
      </c>
      <c r="G13" s="18" t="s">
        <v>219</v>
      </c>
      <c r="H13" s="18" t="s">
        <v>220</v>
      </c>
      <c r="I13" s="25" t="s">
        <v>221</v>
      </c>
      <c r="J13" s="19">
        <v>42293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222</v>
      </c>
      <c r="AA13" s="7" t="s">
        <v>188</v>
      </c>
      <c r="AB13" s="18" t="s">
        <v>189</v>
      </c>
      <c r="AC13" s="18" t="s">
        <v>189</v>
      </c>
      <c r="AD13" s="18" t="s">
        <v>190</v>
      </c>
      <c r="AE13" s="17">
        <v>44043</v>
      </c>
      <c r="AF13" s="17">
        <v>44043</v>
      </c>
      <c r="AG13" s="16" t="s">
        <v>426</v>
      </c>
    </row>
    <row r="14" spans="1:33" s="16" customFormat="1" ht="60" customHeight="1" x14ac:dyDescent="0.25">
      <c r="A14" s="16">
        <v>2020</v>
      </c>
      <c r="B14" s="17">
        <v>44013</v>
      </c>
      <c r="C14" s="17">
        <v>44043</v>
      </c>
      <c r="D14" s="18" t="s">
        <v>422</v>
      </c>
      <c r="E14" s="25" t="s">
        <v>223</v>
      </c>
      <c r="F14" s="18" t="s">
        <v>224</v>
      </c>
      <c r="G14" s="18" t="s">
        <v>225</v>
      </c>
      <c r="H14" s="18" t="s">
        <v>226</v>
      </c>
      <c r="I14" s="25" t="s">
        <v>227</v>
      </c>
      <c r="J14" s="19">
        <v>42278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228</v>
      </c>
      <c r="AA14" s="30" t="s">
        <v>229</v>
      </c>
      <c r="AB14" s="18" t="s">
        <v>189</v>
      </c>
      <c r="AC14" s="18" t="s">
        <v>189</v>
      </c>
      <c r="AD14" s="18" t="s">
        <v>190</v>
      </c>
      <c r="AE14" s="17">
        <v>44043</v>
      </c>
      <c r="AF14" s="17">
        <v>44043</v>
      </c>
      <c r="AG14" s="16" t="s">
        <v>426</v>
      </c>
    </row>
    <row r="15" spans="1:33" s="16" customFormat="1" ht="60" customHeight="1" x14ac:dyDescent="0.25">
      <c r="A15" s="16">
        <v>2020</v>
      </c>
      <c r="B15" s="17">
        <v>44013</v>
      </c>
      <c r="C15" s="17">
        <v>44043</v>
      </c>
      <c r="D15" s="18" t="s">
        <v>422</v>
      </c>
      <c r="E15" s="25" t="s">
        <v>230</v>
      </c>
      <c r="F15" s="18" t="s">
        <v>231</v>
      </c>
      <c r="G15" s="18" t="s">
        <v>232</v>
      </c>
      <c r="H15" s="18" t="s">
        <v>233</v>
      </c>
      <c r="I15" s="25" t="s">
        <v>234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196</v>
      </c>
      <c r="AA15" s="31" t="s">
        <v>235</v>
      </c>
      <c r="AB15" s="18" t="s">
        <v>189</v>
      </c>
      <c r="AC15" s="18" t="s">
        <v>189</v>
      </c>
      <c r="AD15" s="18" t="s">
        <v>190</v>
      </c>
      <c r="AE15" s="17">
        <v>44043</v>
      </c>
      <c r="AF15" s="17">
        <v>44043</v>
      </c>
      <c r="AG15" s="16" t="s">
        <v>426</v>
      </c>
    </row>
    <row r="16" spans="1:33" s="16" customFormat="1" ht="60" customHeight="1" x14ac:dyDescent="0.25">
      <c r="A16" s="16">
        <v>2020</v>
      </c>
      <c r="B16" s="17">
        <v>44013</v>
      </c>
      <c r="C16" s="17">
        <v>44043</v>
      </c>
      <c r="D16" s="18" t="s">
        <v>422</v>
      </c>
      <c r="E16" s="25" t="s">
        <v>236</v>
      </c>
      <c r="F16" s="18" t="s">
        <v>237</v>
      </c>
      <c r="G16" s="18" t="s">
        <v>238</v>
      </c>
      <c r="H16" s="18" t="s">
        <v>239</v>
      </c>
      <c r="I16" s="25" t="s">
        <v>240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241</v>
      </c>
      <c r="AA16" s="31" t="s">
        <v>242</v>
      </c>
      <c r="AB16" s="18" t="s">
        <v>189</v>
      </c>
      <c r="AC16" s="18" t="s">
        <v>189</v>
      </c>
      <c r="AD16" s="18" t="s">
        <v>190</v>
      </c>
      <c r="AE16" s="17">
        <v>44043</v>
      </c>
      <c r="AF16" s="17">
        <v>44043</v>
      </c>
      <c r="AG16" s="16" t="s">
        <v>426</v>
      </c>
    </row>
    <row r="17" spans="1:33" s="16" customFormat="1" ht="60" customHeight="1" x14ac:dyDescent="0.25">
      <c r="A17" s="16">
        <v>2020</v>
      </c>
      <c r="B17" s="17">
        <v>44013</v>
      </c>
      <c r="C17" s="17">
        <v>44043</v>
      </c>
      <c r="D17" s="18" t="s">
        <v>422</v>
      </c>
      <c r="E17" s="25" t="s">
        <v>243</v>
      </c>
      <c r="F17" s="18" t="s">
        <v>244</v>
      </c>
      <c r="G17" s="18" t="s">
        <v>245</v>
      </c>
      <c r="H17" s="18" t="s">
        <v>246</v>
      </c>
      <c r="I17" s="27" t="s">
        <v>190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247</v>
      </c>
      <c r="AA17" s="31" t="s">
        <v>248</v>
      </c>
      <c r="AB17" s="18" t="s">
        <v>189</v>
      </c>
      <c r="AC17" s="18" t="s">
        <v>189</v>
      </c>
      <c r="AD17" s="18" t="s">
        <v>190</v>
      </c>
      <c r="AE17" s="17">
        <v>44043</v>
      </c>
      <c r="AF17" s="17">
        <v>44043</v>
      </c>
      <c r="AG17" s="16" t="s">
        <v>426</v>
      </c>
    </row>
    <row r="18" spans="1:33" s="16" customFormat="1" ht="60" customHeight="1" x14ac:dyDescent="0.25">
      <c r="A18" s="16">
        <v>2020</v>
      </c>
      <c r="B18" s="17">
        <v>44013</v>
      </c>
      <c r="C18" s="17">
        <v>44043</v>
      </c>
      <c r="D18" s="18" t="s">
        <v>422</v>
      </c>
      <c r="E18" s="25" t="s">
        <v>249</v>
      </c>
      <c r="F18" s="18" t="s">
        <v>250</v>
      </c>
      <c r="G18" s="18" t="s">
        <v>251</v>
      </c>
      <c r="H18" s="18" t="s">
        <v>252</v>
      </c>
      <c r="I18" s="25" t="s">
        <v>253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241</v>
      </c>
      <c r="AA18" s="35" t="s">
        <v>254</v>
      </c>
      <c r="AB18" s="18" t="s">
        <v>189</v>
      </c>
      <c r="AC18" s="18" t="s">
        <v>189</v>
      </c>
      <c r="AD18" s="18" t="s">
        <v>190</v>
      </c>
      <c r="AE18" s="17">
        <v>44043</v>
      </c>
      <c r="AF18" s="17">
        <v>44043</v>
      </c>
      <c r="AG18" s="16" t="s">
        <v>426</v>
      </c>
    </row>
    <row r="19" spans="1:33" s="16" customFormat="1" ht="60" customHeight="1" x14ac:dyDescent="0.25">
      <c r="A19" s="16">
        <v>2020</v>
      </c>
      <c r="B19" s="17">
        <v>44013</v>
      </c>
      <c r="C19" s="17">
        <v>44043</v>
      </c>
      <c r="D19" s="18" t="s">
        <v>422</v>
      </c>
      <c r="E19" s="25" t="s">
        <v>255</v>
      </c>
      <c r="F19" s="18" t="s">
        <v>428</v>
      </c>
      <c r="G19" s="18" t="s">
        <v>256</v>
      </c>
      <c r="H19" s="18" t="s">
        <v>257</v>
      </c>
      <c r="I19" s="25" t="s">
        <v>258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259</v>
      </c>
      <c r="Y19" s="18" t="s">
        <v>189</v>
      </c>
      <c r="Z19" s="29" t="s">
        <v>260</v>
      </c>
      <c r="AA19" s="35" t="s">
        <v>261</v>
      </c>
      <c r="AB19" s="18" t="s">
        <v>189</v>
      </c>
      <c r="AC19" s="18" t="s">
        <v>189</v>
      </c>
      <c r="AD19" s="18" t="s">
        <v>190</v>
      </c>
      <c r="AE19" s="17">
        <v>44043</v>
      </c>
      <c r="AF19" s="17">
        <v>44043</v>
      </c>
      <c r="AG19" s="16" t="s">
        <v>426</v>
      </c>
    </row>
    <row r="20" spans="1:33" s="16" customFormat="1" ht="60" customHeight="1" x14ac:dyDescent="0.25">
      <c r="A20" s="16">
        <v>2020</v>
      </c>
      <c r="B20" s="17">
        <v>44013</v>
      </c>
      <c r="C20" s="17">
        <v>44043</v>
      </c>
      <c r="D20" s="18" t="s">
        <v>422</v>
      </c>
      <c r="E20" s="25" t="s">
        <v>262</v>
      </c>
      <c r="F20" s="18" t="s">
        <v>427</v>
      </c>
      <c r="G20" s="18" t="s">
        <v>263</v>
      </c>
      <c r="H20" s="18" t="s">
        <v>264</v>
      </c>
      <c r="I20" s="25" t="s">
        <v>265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266</v>
      </c>
      <c r="Y20" s="18" t="s">
        <v>189</v>
      </c>
      <c r="Z20" s="29" t="s">
        <v>267</v>
      </c>
      <c r="AA20" s="31" t="s">
        <v>268</v>
      </c>
      <c r="AB20" s="18" t="s">
        <v>189</v>
      </c>
      <c r="AC20" s="18" t="s">
        <v>189</v>
      </c>
      <c r="AD20" s="18" t="s">
        <v>190</v>
      </c>
      <c r="AE20" s="17">
        <v>44043</v>
      </c>
      <c r="AF20" s="17">
        <v>44043</v>
      </c>
      <c r="AG20" s="16" t="s">
        <v>426</v>
      </c>
    </row>
    <row r="21" spans="1:33" s="16" customFormat="1" ht="60" customHeight="1" x14ac:dyDescent="0.25">
      <c r="A21" s="16">
        <v>2020</v>
      </c>
      <c r="B21" s="17">
        <v>44013</v>
      </c>
      <c r="C21" s="17">
        <v>44043</v>
      </c>
      <c r="D21" s="18" t="s">
        <v>422</v>
      </c>
      <c r="E21" s="25" t="s">
        <v>269</v>
      </c>
      <c r="F21" s="18" t="s">
        <v>429</v>
      </c>
      <c r="G21" s="18" t="s">
        <v>270</v>
      </c>
      <c r="H21" s="18" t="s">
        <v>271</v>
      </c>
      <c r="I21" s="25" t="s">
        <v>272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273</v>
      </c>
      <c r="Y21" s="18" t="s">
        <v>189</v>
      </c>
      <c r="Z21" s="29" t="s">
        <v>274</v>
      </c>
      <c r="AA21" s="31" t="s">
        <v>275</v>
      </c>
      <c r="AB21" s="18" t="s">
        <v>189</v>
      </c>
      <c r="AC21" s="18" t="s">
        <v>189</v>
      </c>
      <c r="AD21" s="18" t="s">
        <v>190</v>
      </c>
      <c r="AE21" s="17">
        <v>44043</v>
      </c>
      <c r="AF21" s="17">
        <v>44043</v>
      </c>
      <c r="AG21" s="16" t="s">
        <v>426</v>
      </c>
    </row>
    <row r="22" spans="1:33" s="16" customFormat="1" ht="60" customHeight="1" x14ac:dyDescent="0.25">
      <c r="A22" s="16">
        <v>2020</v>
      </c>
      <c r="B22" s="17">
        <v>44013</v>
      </c>
      <c r="C22" s="17">
        <v>44043</v>
      </c>
      <c r="D22" s="18" t="s">
        <v>423</v>
      </c>
      <c r="E22" s="25" t="s">
        <v>276</v>
      </c>
      <c r="F22" s="18" t="s">
        <v>277</v>
      </c>
      <c r="G22" s="18" t="s">
        <v>278</v>
      </c>
      <c r="H22" s="18" t="s">
        <v>279</v>
      </c>
      <c r="I22" s="25" t="s">
        <v>280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281</v>
      </c>
      <c r="AA22" s="35" t="s">
        <v>282</v>
      </c>
      <c r="AB22" s="18" t="s">
        <v>189</v>
      </c>
      <c r="AC22" s="18" t="s">
        <v>189</v>
      </c>
      <c r="AD22" s="18" t="s">
        <v>190</v>
      </c>
      <c r="AE22" s="17">
        <v>44043</v>
      </c>
      <c r="AF22" s="17">
        <v>44043</v>
      </c>
      <c r="AG22" s="16" t="s">
        <v>426</v>
      </c>
    </row>
    <row r="23" spans="1:33" s="16" customFormat="1" ht="60" customHeight="1" x14ac:dyDescent="0.25">
      <c r="A23" s="16">
        <v>2020</v>
      </c>
      <c r="B23" s="17">
        <v>44013</v>
      </c>
      <c r="C23" s="17">
        <v>44043</v>
      </c>
      <c r="D23" s="18" t="s">
        <v>424</v>
      </c>
      <c r="E23" s="25" t="s">
        <v>283</v>
      </c>
      <c r="F23" s="18" t="s">
        <v>284</v>
      </c>
      <c r="G23" s="18" t="s">
        <v>285</v>
      </c>
      <c r="H23" s="18" t="s">
        <v>286</v>
      </c>
      <c r="I23" s="25" t="s">
        <v>287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288</v>
      </c>
      <c r="AA23" s="35" t="s">
        <v>289</v>
      </c>
      <c r="AB23" s="18" t="s">
        <v>189</v>
      </c>
      <c r="AC23" s="18" t="s">
        <v>189</v>
      </c>
      <c r="AD23" s="18" t="s">
        <v>190</v>
      </c>
      <c r="AE23" s="17">
        <v>44043</v>
      </c>
      <c r="AF23" s="17">
        <v>44043</v>
      </c>
      <c r="AG23" s="16" t="s">
        <v>426</v>
      </c>
    </row>
    <row r="24" spans="1:33" s="16" customFormat="1" ht="60" customHeight="1" x14ac:dyDescent="0.25">
      <c r="A24" s="16">
        <v>2020</v>
      </c>
      <c r="B24" s="17">
        <v>44013</v>
      </c>
      <c r="C24" s="17">
        <v>44043</v>
      </c>
      <c r="D24" s="18" t="s">
        <v>424</v>
      </c>
      <c r="E24" s="25" t="s">
        <v>290</v>
      </c>
      <c r="F24" s="18" t="s">
        <v>291</v>
      </c>
      <c r="G24" s="18" t="s">
        <v>292</v>
      </c>
      <c r="H24" s="18" t="s">
        <v>293</v>
      </c>
      <c r="I24" s="25" t="s">
        <v>294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295</v>
      </c>
      <c r="AA24" s="35" t="s">
        <v>296</v>
      </c>
      <c r="AB24" s="18" t="s">
        <v>189</v>
      </c>
      <c r="AC24" s="18" t="s">
        <v>189</v>
      </c>
      <c r="AD24" s="18" t="s">
        <v>190</v>
      </c>
      <c r="AE24" s="17">
        <v>44043</v>
      </c>
      <c r="AF24" s="17">
        <v>44043</v>
      </c>
      <c r="AG24" s="16" t="s">
        <v>426</v>
      </c>
    </row>
    <row r="25" spans="1:33" s="16" customFormat="1" ht="60" customHeight="1" x14ac:dyDescent="0.25">
      <c r="A25" s="16">
        <v>2020</v>
      </c>
      <c r="B25" s="17">
        <v>44013</v>
      </c>
      <c r="C25" s="17">
        <v>44043</v>
      </c>
      <c r="D25" s="18" t="s">
        <v>424</v>
      </c>
      <c r="E25" s="25" t="s">
        <v>297</v>
      </c>
      <c r="F25" s="23" t="s">
        <v>298</v>
      </c>
      <c r="G25" s="18" t="s">
        <v>299</v>
      </c>
      <c r="H25" s="18" t="s">
        <v>300</v>
      </c>
      <c r="I25" s="25" t="s">
        <v>301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302</v>
      </c>
      <c r="AA25" s="8" t="s">
        <v>188</v>
      </c>
      <c r="AB25" s="18" t="s">
        <v>189</v>
      </c>
      <c r="AC25" s="18" t="s">
        <v>189</v>
      </c>
      <c r="AD25" s="18" t="s">
        <v>190</v>
      </c>
      <c r="AE25" s="17">
        <v>44043</v>
      </c>
      <c r="AF25" s="17">
        <v>44043</v>
      </c>
      <c r="AG25" s="16" t="s">
        <v>426</v>
      </c>
    </row>
    <row r="26" spans="1:33" s="16" customFormat="1" ht="60" customHeight="1" x14ac:dyDescent="0.25">
      <c r="A26" s="16">
        <v>2020</v>
      </c>
      <c r="B26" s="17">
        <v>44013</v>
      </c>
      <c r="C26" s="17">
        <v>44043</v>
      </c>
      <c r="D26" s="18" t="s">
        <v>424</v>
      </c>
      <c r="E26" s="25" t="s">
        <v>303</v>
      </c>
      <c r="F26" s="23" t="s">
        <v>304</v>
      </c>
      <c r="G26" s="18" t="s">
        <v>305</v>
      </c>
      <c r="H26" s="18" t="s">
        <v>306</v>
      </c>
      <c r="I26" s="25" t="s">
        <v>307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189</v>
      </c>
      <c r="Z26" s="34" t="s">
        <v>241</v>
      </c>
      <c r="AA26" s="9" t="s">
        <v>188</v>
      </c>
      <c r="AB26" s="18" t="s">
        <v>189</v>
      </c>
      <c r="AC26" s="18" t="s">
        <v>189</v>
      </c>
      <c r="AD26" s="18" t="s">
        <v>190</v>
      </c>
      <c r="AE26" s="17">
        <v>44043</v>
      </c>
      <c r="AF26" s="17">
        <v>44043</v>
      </c>
      <c r="AG26" s="16" t="s">
        <v>426</v>
      </c>
    </row>
    <row r="27" spans="1:33" s="16" customFormat="1" ht="60" customHeight="1" x14ac:dyDescent="0.25">
      <c r="A27" s="16">
        <v>2020</v>
      </c>
      <c r="B27" s="17">
        <v>44013</v>
      </c>
      <c r="C27" s="17">
        <v>44043</v>
      </c>
      <c r="D27" s="18" t="s">
        <v>425</v>
      </c>
      <c r="E27" s="26" t="s">
        <v>308</v>
      </c>
      <c r="F27" s="18" t="s">
        <v>309</v>
      </c>
      <c r="G27" s="18" t="s">
        <v>310</v>
      </c>
      <c r="H27" s="18" t="s">
        <v>311</v>
      </c>
      <c r="I27" s="27" t="s">
        <v>312</v>
      </c>
      <c r="J27" s="19">
        <v>31063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>
        <v>129</v>
      </c>
      <c r="Z27" s="33" t="s">
        <v>241</v>
      </c>
      <c r="AA27" s="30" t="s">
        <v>313</v>
      </c>
      <c r="AB27" s="18" t="s">
        <v>189</v>
      </c>
      <c r="AC27" s="18" t="s">
        <v>189</v>
      </c>
      <c r="AD27" s="18" t="s">
        <v>190</v>
      </c>
      <c r="AE27" s="17">
        <v>44043</v>
      </c>
      <c r="AF27" s="17">
        <v>44043</v>
      </c>
      <c r="AG27" s="16" t="s">
        <v>426</v>
      </c>
    </row>
    <row r="28" spans="1:33" s="16" customFormat="1" ht="60" customHeight="1" x14ac:dyDescent="0.25">
      <c r="A28" s="16">
        <v>2020</v>
      </c>
      <c r="B28" s="17">
        <v>44013</v>
      </c>
      <c r="C28" s="17">
        <v>44043</v>
      </c>
      <c r="D28" s="18" t="s">
        <v>425</v>
      </c>
      <c r="E28" s="26" t="s">
        <v>308</v>
      </c>
      <c r="F28" s="24" t="s">
        <v>314</v>
      </c>
      <c r="G28" s="18" t="s">
        <v>315</v>
      </c>
      <c r="H28" s="18" t="s">
        <v>316</v>
      </c>
      <c r="I28" s="27" t="s">
        <v>190</v>
      </c>
      <c r="J28" s="19">
        <v>30910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 t="s">
        <v>189</v>
      </c>
      <c r="Z28" s="33" t="s">
        <v>241</v>
      </c>
      <c r="AA28" s="10" t="s">
        <v>317</v>
      </c>
      <c r="AB28" s="18" t="s">
        <v>189</v>
      </c>
      <c r="AC28" s="18" t="s">
        <v>189</v>
      </c>
      <c r="AD28" s="18" t="s">
        <v>190</v>
      </c>
      <c r="AE28" s="17">
        <v>44043</v>
      </c>
      <c r="AF28" s="17">
        <v>44043</v>
      </c>
      <c r="AG28" s="16" t="s">
        <v>426</v>
      </c>
    </row>
    <row r="29" spans="1:33" s="16" customFormat="1" ht="60" customHeight="1" x14ac:dyDescent="0.25">
      <c r="A29" s="16">
        <v>2020</v>
      </c>
      <c r="B29" s="17">
        <v>44013</v>
      </c>
      <c r="C29" s="17">
        <v>44043</v>
      </c>
      <c r="D29" s="18" t="s">
        <v>425</v>
      </c>
      <c r="E29" s="26" t="s">
        <v>308</v>
      </c>
      <c r="F29" s="18" t="s">
        <v>318</v>
      </c>
      <c r="G29" s="18" t="s">
        <v>319</v>
      </c>
      <c r="H29" s="18"/>
      <c r="I29" s="27" t="s">
        <v>190</v>
      </c>
      <c r="J29" s="19">
        <v>33270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189</v>
      </c>
      <c r="Z29" s="33" t="s">
        <v>241</v>
      </c>
      <c r="AA29" s="30" t="s">
        <v>320</v>
      </c>
      <c r="AB29" s="18" t="s">
        <v>189</v>
      </c>
      <c r="AC29" s="18" t="s">
        <v>189</v>
      </c>
      <c r="AD29" s="18" t="s">
        <v>190</v>
      </c>
      <c r="AE29" s="17">
        <v>44043</v>
      </c>
      <c r="AF29" s="17">
        <v>44043</v>
      </c>
      <c r="AG29" s="16" t="s">
        <v>426</v>
      </c>
    </row>
    <row r="30" spans="1:33" s="16" customFormat="1" ht="60" customHeight="1" x14ac:dyDescent="0.25">
      <c r="A30" s="16">
        <v>2020</v>
      </c>
      <c r="B30" s="17">
        <v>44013</v>
      </c>
      <c r="C30" s="17">
        <v>44043</v>
      </c>
      <c r="D30" s="18" t="s">
        <v>425</v>
      </c>
      <c r="E30" s="26" t="s">
        <v>308</v>
      </c>
      <c r="F30" s="18" t="s">
        <v>321</v>
      </c>
      <c r="G30" s="18" t="s">
        <v>322</v>
      </c>
      <c r="H30" s="18" t="s">
        <v>323</v>
      </c>
      <c r="I30" s="27" t="s">
        <v>324</v>
      </c>
      <c r="J30" s="19">
        <v>37012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189</v>
      </c>
      <c r="Z30" s="33" t="s">
        <v>241</v>
      </c>
      <c r="AA30" s="36" t="s">
        <v>188</v>
      </c>
      <c r="AB30" s="18" t="s">
        <v>189</v>
      </c>
      <c r="AC30" s="18" t="s">
        <v>189</v>
      </c>
      <c r="AD30" s="18" t="s">
        <v>190</v>
      </c>
      <c r="AE30" s="17">
        <v>44043</v>
      </c>
      <c r="AF30" s="17">
        <v>44043</v>
      </c>
      <c r="AG30" s="16" t="s">
        <v>426</v>
      </c>
    </row>
    <row r="31" spans="1:33" s="16" customFormat="1" ht="60" customHeight="1" x14ac:dyDescent="0.25">
      <c r="A31" s="16">
        <v>2020</v>
      </c>
      <c r="B31" s="17">
        <v>44013</v>
      </c>
      <c r="C31" s="17">
        <v>44043</v>
      </c>
      <c r="D31" s="18" t="s">
        <v>425</v>
      </c>
      <c r="E31" s="26" t="s">
        <v>308</v>
      </c>
      <c r="F31" s="18" t="s">
        <v>325</v>
      </c>
      <c r="G31" s="18" t="s">
        <v>326</v>
      </c>
      <c r="H31" s="18" t="s">
        <v>327</v>
      </c>
      <c r="I31" s="27" t="s">
        <v>190</v>
      </c>
      <c r="J31" s="19">
        <v>36251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189</v>
      </c>
      <c r="Z31" s="33" t="s">
        <v>241</v>
      </c>
      <c r="AA31" s="31" t="s">
        <v>328</v>
      </c>
      <c r="AB31" s="18" t="s">
        <v>189</v>
      </c>
      <c r="AC31" s="18" t="s">
        <v>189</v>
      </c>
      <c r="AD31" s="18" t="s">
        <v>190</v>
      </c>
      <c r="AE31" s="17">
        <v>44043</v>
      </c>
      <c r="AF31" s="17">
        <v>44043</v>
      </c>
      <c r="AG31" s="16" t="s">
        <v>426</v>
      </c>
    </row>
    <row r="32" spans="1:33" s="16" customFormat="1" ht="60" customHeight="1" x14ac:dyDescent="0.25">
      <c r="A32" s="16">
        <v>2020</v>
      </c>
      <c r="B32" s="17">
        <v>44013</v>
      </c>
      <c r="C32" s="17">
        <v>44043</v>
      </c>
      <c r="D32" s="18" t="s">
        <v>425</v>
      </c>
      <c r="E32" s="26" t="s">
        <v>308</v>
      </c>
      <c r="F32" s="18" t="s">
        <v>329</v>
      </c>
      <c r="G32" s="18" t="s">
        <v>330</v>
      </c>
      <c r="H32" s="18" t="s">
        <v>331</v>
      </c>
      <c r="I32" s="27" t="s">
        <v>312</v>
      </c>
      <c r="J32" s="19">
        <v>32463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>
        <v>127</v>
      </c>
      <c r="Z32" s="33" t="s">
        <v>241</v>
      </c>
      <c r="AA32" s="35" t="s">
        <v>332</v>
      </c>
      <c r="AB32" s="18" t="s">
        <v>189</v>
      </c>
      <c r="AC32" s="18" t="s">
        <v>189</v>
      </c>
      <c r="AD32" s="18" t="s">
        <v>190</v>
      </c>
      <c r="AE32" s="17">
        <v>44043</v>
      </c>
      <c r="AF32" s="17">
        <v>44043</v>
      </c>
      <c r="AG32" s="16" t="s">
        <v>426</v>
      </c>
    </row>
    <row r="33" spans="1:33" s="16" customFormat="1" ht="60" customHeight="1" x14ac:dyDescent="0.25">
      <c r="A33" s="16">
        <v>2020</v>
      </c>
      <c r="B33" s="17">
        <v>44013</v>
      </c>
      <c r="C33" s="17">
        <v>44043</v>
      </c>
      <c r="D33" s="18" t="s">
        <v>425</v>
      </c>
      <c r="E33" s="26" t="s">
        <v>308</v>
      </c>
      <c r="F33" s="18" t="s">
        <v>333</v>
      </c>
      <c r="G33" s="18" t="s">
        <v>334</v>
      </c>
      <c r="H33" s="18" t="s">
        <v>335</v>
      </c>
      <c r="I33" s="27" t="s">
        <v>312</v>
      </c>
      <c r="J33" s="19">
        <v>32234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144</v>
      </c>
      <c r="Z33" s="33" t="s">
        <v>241</v>
      </c>
      <c r="AA33" s="35" t="s">
        <v>336</v>
      </c>
      <c r="AB33" s="18" t="s">
        <v>189</v>
      </c>
      <c r="AC33" s="18" t="s">
        <v>189</v>
      </c>
      <c r="AD33" s="18" t="s">
        <v>190</v>
      </c>
      <c r="AE33" s="17">
        <v>44043</v>
      </c>
      <c r="AF33" s="17">
        <v>44043</v>
      </c>
      <c r="AG33" s="16" t="s">
        <v>426</v>
      </c>
    </row>
    <row r="34" spans="1:33" s="16" customFormat="1" ht="60" customHeight="1" x14ac:dyDescent="0.25">
      <c r="A34" s="16">
        <v>2020</v>
      </c>
      <c r="B34" s="17">
        <v>44013</v>
      </c>
      <c r="C34" s="17">
        <v>44043</v>
      </c>
      <c r="D34" s="18" t="s">
        <v>425</v>
      </c>
      <c r="E34" s="26" t="s">
        <v>308</v>
      </c>
      <c r="F34" s="18" t="s">
        <v>337</v>
      </c>
      <c r="G34" s="18" t="s">
        <v>338</v>
      </c>
      <c r="H34" s="18" t="s">
        <v>339</v>
      </c>
      <c r="I34" s="27" t="s">
        <v>280</v>
      </c>
      <c r="J34" s="19">
        <v>28751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 t="s">
        <v>189</v>
      </c>
      <c r="Z34" s="33" t="s">
        <v>241</v>
      </c>
      <c r="AA34" s="31" t="s">
        <v>340</v>
      </c>
      <c r="AB34" s="18" t="s">
        <v>189</v>
      </c>
      <c r="AC34" s="18" t="s">
        <v>189</v>
      </c>
      <c r="AD34" s="18" t="s">
        <v>190</v>
      </c>
      <c r="AE34" s="17">
        <v>44043</v>
      </c>
      <c r="AF34" s="17">
        <v>44043</v>
      </c>
      <c r="AG34" s="16" t="s">
        <v>426</v>
      </c>
    </row>
    <row r="35" spans="1:33" s="16" customFormat="1" ht="60" customHeight="1" x14ac:dyDescent="0.25">
      <c r="A35" s="16">
        <v>2020</v>
      </c>
      <c r="B35" s="17">
        <v>44013</v>
      </c>
      <c r="C35" s="17">
        <v>44043</v>
      </c>
      <c r="D35" s="18" t="s">
        <v>425</v>
      </c>
      <c r="E35" s="26" t="s">
        <v>308</v>
      </c>
      <c r="F35" s="18" t="s">
        <v>341</v>
      </c>
      <c r="G35" s="18" t="s">
        <v>342</v>
      </c>
      <c r="H35" s="18" t="s">
        <v>343</v>
      </c>
      <c r="I35" s="27" t="s">
        <v>190</v>
      </c>
      <c r="J35" s="19">
        <v>32417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>
        <v>112</v>
      </c>
      <c r="Z35" s="33" t="s">
        <v>241</v>
      </c>
      <c r="AA35" s="31" t="s">
        <v>344</v>
      </c>
      <c r="AB35" s="18" t="s">
        <v>189</v>
      </c>
      <c r="AC35" s="18" t="s">
        <v>189</v>
      </c>
      <c r="AD35" s="18" t="s">
        <v>190</v>
      </c>
      <c r="AE35" s="17">
        <v>44043</v>
      </c>
      <c r="AF35" s="17">
        <v>44043</v>
      </c>
      <c r="AG35" s="16" t="s">
        <v>426</v>
      </c>
    </row>
    <row r="36" spans="1:33" s="16" customFormat="1" ht="60" customHeight="1" x14ac:dyDescent="0.25">
      <c r="A36" s="16">
        <v>2020</v>
      </c>
      <c r="B36" s="17">
        <v>44013</v>
      </c>
      <c r="C36" s="17">
        <v>44043</v>
      </c>
      <c r="D36" s="18" t="s">
        <v>425</v>
      </c>
      <c r="E36" s="26" t="s">
        <v>308</v>
      </c>
      <c r="F36" s="18" t="s">
        <v>345</v>
      </c>
      <c r="G36" s="18" t="s">
        <v>346</v>
      </c>
      <c r="H36" s="18" t="s">
        <v>347</v>
      </c>
      <c r="I36" s="27" t="s">
        <v>312</v>
      </c>
      <c r="J36" s="19">
        <v>33270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126</v>
      </c>
      <c r="Z36" s="33" t="s">
        <v>241</v>
      </c>
      <c r="AA36" s="35" t="s">
        <v>348</v>
      </c>
      <c r="AB36" s="18" t="s">
        <v>189</v>
      </c>
      <c r="AC36" s="18" t="s">
        <v>189</v>
      </c>
      <c r="AD36" s="18" t="s">
        <v>190</v>
      </c>
      <c r="AE36" s="17">
        <v>44043</v>
      </c>
      <c r="AF36" s="17">
        <v>44043</v>
      </c>
      <c r="AG36" s="16" t="s">
        <v>426</v>
      </c>
    </row>
    <row r="37" spans="1:33" s="16" customFormat="1" ht="60" customHeight="1" x14ac:dyDescent="0.25">
      <c r="A37" s="16">
        <v>2020</v>
      </c>
      <c r="B37" s="17">
        <v>44013</v>
      </c>
      <c r="C37" s="17">
        <v>44043</v>
      </c>
      <c r="D37" s="18" t="s">
        <v>425</v>
      </c>
      <c r="E37" s="26" t="s">
        <v>308</v>
      </c>
      <c r="F37" s="18" t="s">
        <v>349</v>
      </c>
      <c r="G37" s="18" t="s">
        <v>350</v>
      </c>
      <c r="H37" s="18" t="s">
        <v>351</v>
      </c>
      <c r="I37" s="27" t="s">
        <v>312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130</v>
      </c>
      <c r="Z37" s="33" t="s">
        <v>241</v>
      </c>
      <c r="AA37" s="31" t="s">
        <v>352</v>
      </c>
      <c r="AB37" s="18" t="s">
        <v>189</v>
      </c>
      <c r="AC37" s="18" t="s">
        <v>189</v>
      </c>
      <c r="AD37" s="18" t="s">
        <v>190</v>
      </c>
      <c r="AE37" s="17">
        <v>44043</v>
      </c>
      <c r="AF37" s="17">
        <v>44043</v>
      </c>
      <c r="AG37" s="16" t="s">
        <v>426</v>
      </c>
    </row>
    <row r="38" spans="1:33" s="16" customFormat="1" ht="60" customHeight="1" x14ac:dyDescent="0.25">
      <c r="A38" s="16">
        <v>2020</v>
      </c>
      <c r="B38" s="17">
        <v>44013</v>
      </c>
      <c r="C38" s="17">
        <v>44043</v>
      </c>
      <c r="D38" s="18" t="s">
        <v>425</v>
      </c>
      <c r="E38" s="26" t="s">
        <v>308</v>
      </c>
      <c r="F38" s="18" t="s">
        <v>353</v>
      </c>
      <c r="G38" s="18" t="s">
        <v>354</v>
      </c>
      <c r="H38" s="18" t="s">
        <v>355</v>
      </c>
      <c r="I38" s="27" t="s">
        <v>312</v>
      </c>
      <c r="J38" s="19">
        <v>32234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 t="s">
        <v>189</v>
      </c>
      <c r="Z38" s="33" t="s">
        <v>241</v>
      </c>
      <c r="AA38" s="35" t="s">
        <v>356</v>
      </c>
      <c r="AB38" s="18" t="s">
        <v>189</v>
      </c>
      <c r="AC38" s="18" t="s">
        <v>189</v>
      </c>
      <c r="AD38" s="18" t="s">
        <v>190</v>
      </c>
      <c r="AE38" s="17">
        <v>44043</v>
      </c>
      <c r="AF38" s="17">
        <v>44043</v>
      </c>
      <c r="AG38" s="16" t="s">
        <v>426</v>
      </c>
    </row>
    <row r="39" spans="1:33" s="16" customFormat="1" ht="60" customHeight="1" x14ac:dyDescent="0.25">
      <c r="A39" s="16">
        <v>2020</v>
      </c>
      <c r="B39" s="17">
        <v>44013</v>
      </c>
      <c r="C39" s="17">
        <v>44043</v>
      </c>
      <c r="D39" s="18" t="s">
        <v>425</v>
      </c>
      <c r="E39" s="26" t="s">
        <v>308</v>
      </c>
      <c r="F39" s="18" t="s">
        <v>357</v>
      </c>
      <c r="G39" s="18" t="s">
        <v>354</v>
      </c>
      <c r="H39" s="18" t="s">
        <v>358</v>
      </c>
      <c r="I39" s="27" t="s">
        <v>195</v>
      </c>
      <c r="J39" s="19">
        <v>34393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>
        <v>211</v>
      </c>
      <c r="Z39" s="33" t="s">
        <v>241</v>
      </c>
      <c r="AA39" s="31" t="s">
        <v>359</v>
      </c>
      <c r="AB39" s="18" t="s">
        <v>189</v>
      </c>
      <c r="AC39" s="18" t="s">
        <v>189</v>
      </c>
      <c r="AD39" s="18" t="s">
        <v>190</v>
      </c>
      <c r="AE39" s="17">
        <v>44043</v>
      </c>
      <c r="AF39" s="17">
        <v>44043</v>
      </c>
      <c r="AG39" s="16" t="s">
        <v>426</v>
      </c>
    </row>
    <row r="40" spans="1:33" s="16" customFormat="1" ht="60" customHeight="1" x14ac:dyDescent="0.25">
      <c r="A40" s="16">
        <v>2020</v>
      </c>
      <c r="B40" s="17">
        <v>44013</v>
      </c>
      <c r="C40" s="17">
        <v>44043</v>
      </c>
      <c r="D40" s="18" t="s">
        <v>425</v>
      </c>
      <c r="E40" s="26" t="s">
        <v>308</v>
      </c>
      <c r="F40" s="18" t="s">
        <v>360</v>
      </c>
      <c r="G40" s="18" t="s">
        <v>361</v>
      </c>
      <c r="H40" s="18" t="s">
        <v>362</v>
      </c>
      <c r="I40" s="27" t="s">
        <v>312</v>
      </c>
      <c r="J40" s="19">
        <v>33270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130</v>
      </c>
      <c r="Z40" s="33" t="s">
        <v>241</v>
      </c>
      <c r="AA40" s="31" t="s">
        <v>363</v>
      </c>
      <c r="AB40" s="18" t="s">
        <v>189</v>
      </c>
      <c r="AC40" s="18" t="s">
        <v>189</v>
      </c>
      <c r="AD40" s="18" t="s">
        <v>190</v>
      </c>
      <c r="AE40" s="17">
        <v>44043</v>
      </c>
      <c r="AF40" s="17">
        <v>44043</v>
      </c>
      <c r="AG40" s="16" t="s">
        <v>426</v>
      </c>
    </row>
    <row r="41" spans="1:33" s="16" customFormat="1" ht="60" customHeight="1" x14ac:dyDescent="0.25">
      <c r="A41" s="16">
        <v>2020</v>
      </c>
      <c r="B41" s="17">
        <v>44013</v>
      </c>
      <c r="C41" s="17">
        <v>44043</v>
      </c>
      <c r="D41" s="18" t="s">
        <v>425</v>
      </c>
      <c r="E41" s="26" t="s">
        <v>308</v>
      </c>
      <c r="F41" s="18" t="s">
        <v>364</v>
      </c>
      <c r="G41" s="18" t="s">
        <v>365</v>
      </c>
      <c r="H41" s="18" t="s">
        <v>366</v>
      </c>
      <c r="I41" s="27" t="s">
        <v>312</v>
      </c>
      <c r="J41" s="19">
        <v>32295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 t="s">
        <v>189</v>
      </c>
      <c r="Z41" s="33" t="s">
        <v>241</v>
      </c>
      <c r="AA41" s="11" t="s">
        <v>188</v>
      </c>
      <c r="AB41" s="18" t="s">
        <v>189</v>
      </c>
      <c r="AC41" s="18" t="s">
        <v>189</v>
      </c>
      <c r="AD41" s="18" t="s">
        <v>190</v>
      </c>
      <c r="AE41" s="17">
        <v>44043</v>
      </c>
      <c r="AF41" s="17">
        <v>44043</v>
      </c>
      <c r="AG41" s="16" t="s">
        <v>426</v>
      </c>
    </row>
    <row r="42" spans="1:33" s="16" customFormat="1" ht="60" customHeight="1" x14ac:dyDescent="0.25">
      <c r="A42" s="16">
        <v>2020</v>
      </c>
      <c r="B42" s="17">
        <v>44013</v>
      </c>
      <c r="C42" s="17">
        <v>44043</v>
      </c>
      <c r="D42" s="18" t="s">
        <v>425</v>
      </c>
      <c r="E42" s="26" t="s">
        <v>308</v>
      </c>
      <c r="F42" s="18" t="s">
        <v>367</v>
      </c>
      <c r="G42" s="18" t="s">
        <v>368</v>
      </c>
      <c r="H42" s="18" t="s">
        <v>369</v>
      </c>
      <c r="I42" s="27" t="s">
        <v>312</v>
      </c>
      <c r="J42" s="19">
        <v>33270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>
        <v>138</v>
      </c>
      <c r="Z42" s="33" t="s">
        <v>241</v>
      </c>
      <c r="AA42" s="35" t="s">
        <v>370</v>
      </c>
      <c r="AB42" s="18" t="s">
        <v>189</v>
      </c>
      <c r="AC42" s="18" t="s">
        <v>189</v>
      </c>
      <c r="AD42" s="18" t="s">
        <v>190</v>
      </c>
      <c r="AE42" s="17">
        <v>44043</v>
      </c>
      <c r="AF42" s="17">
        <v>44043</v>
      </c>
      <c r="AG42" s="16" t="s">
        <v>426</v>
      </c>
    </row>
    <row r="43" spans="1:33" s="16" customFormat="1" ht="60" customHeight="1" x14ac:dyDescent="0.25">
      <c r="A43" s="16">
        <v>2020</v>
      </c>
      <c r="B43" s="17">
        <v>44013</v>
      </c>
      <c r="C43" s="17">
        <v>44043</v>
      </c>
      <c r="D43" s="18" t="s">
        <v>425</v>
      </c>
      <c r="E43" s="26" t="s">
        <v>308</v>
      </c>
      <c r="F43" s="18" t="s">
        <v>371</v>
      </c>
      <c r="G43" s="18" t="s">
        <v>372</v>
      </c>
      <c r="H43" s="18" t="s">
        <v>373</v>
      </c>
      <c r="I43" s="27" t="s">
        <v>195</v>
      </c>
      <c r="J43" s="19">
        <v>34393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221</v>
      </c>
      <c r="Z43" s="33" t="s">
        <v>241</v>
      </c>
      <c r="AA43" s="35" t="s">
        <v>374</v>
      </c>
      <c r="AB43" s="18" t="s">
        <v>189</v>
      </c>
      <c r="AC43" s="18" t="s">
        <v>189</v>
      </c>
      <c r="AD43" s="18" t="s">
        <v>190</v>
      </c>
      <c r="AE43" s="17">
        <v>44043</v>
      </c>
      <c r="AF43" s="17">
        <v>44043</v>
      </c>
      <c r="AG43" s="16" t="s">
        <v>426</v>
      </c>
    </row>
    <row r="44" spans="1:33" s="16" customFormat="1" ht="60" customHeight="1" x14ac:dyDescent="0.25">
      <c r="A44" s="16">
        <v>2020</v>
      </c>
      <c r="B44" s="17">
        <v>44013</v>
      </c>
      <c r="C44" s="17">
        <v>44043</v>
      </c>
      <c r="D44" s="18" t="s">
        <v>425</v>
      </c>
      <c r="E44" s="26" t="s">
        <v>308</v>
      </c>
      <c r="F44" s="18" t="s">
        <v>237</v>
      </c>
      <c r="G44" s="18" t="s">
        <v>372</v>
      </c>
      <c r="H44" s="18" t="s">
        <v>375</v>
      </c>
      <c r="I44" s="27" t="s">
        <v>312</v>
      </c>
      <c r="J44" s="19">
        <v>33270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135</v>
      </c>
      <c r="Z44" s="33" t="s">
        <v>241</v>
      </c>
      <c r="AA44" s="35" t="s">
        <v>376</v>
      </c>
      <c r="AB44" s="18" t="s">
        <v>189</v>
      </c>
      <c r="AC44" s="18" t="s">
        <v>189</v>
      </c>
      <c r="AD44" s="18" t="s">
        <v>190</v>
      </c>
      <c r="AE44" s="17">
        <v>44043</v>
      </c>
      <c r="AF44" s="17">
        <v>44043</v>
      </c>
      <c r="AG44" s="16" t="s">
        <v>426</v>
      </c>
    </row>
    <row r="45" spans="1:33" s="16" customFormat="1" ht="60" customHeight="1" x14ac:dyDescent="0.25">
      <c r="A45" s="16">
        <v>2020</v>
      </c>
      <c r="B45" s="17">
        <v>44013</v>
      </c>
      <c r="C45" s="17">
        <v>44043</v>
      </c>
      <c r="D45" s="18" t="s">
        <v>425</v>
      </c>
      <c r="E45" s="26" t="s">
        <v>308</v>
      </c>
      <c r="F45" s="18" t="s">
        <v>377</v>
      </c>
      <c r="G45" s="18" t="s">
        <v>378</v>
      </c>
      <c r="H45" s="18" t="s">
        <v>379</v>
      </c>
      <c r="I45" s="27" t="s">
        <v>190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241</v>
      </c>
      <c r="AA45" s="35" t="s">
        <v>380</v>
      </c>
      <c r="AB45" s="18" t="s">
        <v>189</v>
      </c>
      <c r="AC45" s="18" t="s">
        <v>189</v>
      </c>
      <c r="AD45" s="18" t="s">
        <v>190</v>
      </c>
      <c r="AE45" s="17">
        <v>44043</v>
      </c>
      <c r="AF45" s="17">
        <v>44043</v>
      </c>
      <c r="AG45" s="16" t="s">
        <v>426</v>
      </c>
    </row>
    <row r="46" spans="1:33" s="16" customFormat="1" ht="60" customHeight="1" x14ac:dyDescent="0.25">
      <c r="A46" s="16">
        <v>2020</v>
      </c>
      <c r="B46" s="17">
        <v>44013</v>
      </c>
      <c r="C46" s="17">
        <v>44043</v>
      </c>
      <c r="D46" s="18" t="s">
        <v>425</v>
      </c>
      <c r="E46" s="26" t="s">
        <v>308</v>
      </c>
      <c r="F46" s="18" t="s">
        <v>381</v>
      </c>
      <c r="G46" s="18" t="s">
        <v>382</v>
      </c>
      <c r="H46" s="18" t="s">
        <v>383</v>
      </c>
      <c r="I46" s="27" t="s">
        <v>195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241</v>
      </c>
      <c r="AA46" s="35" t="s">
        <v>384</v>
      </c>
      <c r="AB46" s="18" t="s">
        <v>189</v>
      </c>
      <c r="AC46" s="18" t="s">
        <v>189</v>
      </c>
      <c r="AD46" s="18" t="s">
        <v>190</v>
      </c>
      <c r="AE46" s="17">
        <v>44043</v>
      </c>
      <c r="AF46" s="17">
        <v>44043</v>
      </c>
      <c r="AG46" s="16" t="s">
        <v>426</v>
      </c>
    </row>
    <row r="47" spans="1:33" s="16" customFormat="1" ht="60" customHeight="1" x14ac:dyDescent="0.25">
      <c r="A47" s="16">
        <v>2020</v>
      </c>
      <c r="B47" s="17">
        <v>44013</v>
      </c>
      <c r="C47" s="17">
        <v>44043</v>
      </c>
      <c r="D47" s="18" t="s">
        <v>425</v>
      </c>
      <c r="E47" s="26" t="s">
        <v>308</v>
      </c>
      <c r="F47" s="18" t="s">
        <v>385</v>
      </c>
      <c r="G47" s="18" t="s">
        <v>386</v>
      </c>
      <c r="H47" s="18" t="s">
        <v>387</v>
      </c>
      <c r="I47" s="27" t="s">
        <v>388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189</v>
      </c>
      <c r="Z47" s="33" t="s">
        <v>241</v>
      </c>
      <c r="AA47" s="31" t="s">
        <v>389</v>
      </c>
      <c r="AB47" s="18" t="s">
        <v>189</v>
      </c>
      <c r="AC47" s="18" t="s">
        <v>189</v>
      </c>
      <c r="AD47" s="18" t="s">
        <v>190</v>
      </c>
      <c r="AE47" s="17">
        <v>44043</v>
      </c>
      <c r="AF47" s="17">
        <v>44043</v>
      </c>
      <c r="AG47" s="16" t="s">
        <v>426</v>
      </c>
    </row>
    <row r="48" spans="1:33" s="16" customFormat="1" ht="60" customHeight="1" x14ac:dyDescent="0.25">
      <c r="A48" s="16">
        <v>2020</v>
      </c>
      <c r="B48" s="17">
        <v>44013</v>
      </c>
      <c r="C48" s="17">
        <v>44043</v>
      </c>
      <c r="D48" s="18" t="s">
        <v>425</v>
      </c>
      <c r="E48" s="26" t="s">
        <v>308</v>
      </c>
      <c r="F48" s="18" t="s">
        <v>309</v>
      </c>
      <c r="G48" s="18" t="s">
        <v>390</v>
      </c>
      <c r="H48" s="18" t="s">
        <v>391</v>
      </c>
      <c r="I48" s="27" t="s">
        <v>312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189</v>
      </c>
      <c r="Z48" s="33" t="s">
        <v>241</v>
      </c>
      <c r="AA48" s="31" t="s">
        <v>392</v>
      </c>
      <c r="AB48" s="18" t="s">
        <v>189</v>
      </c>
      <c r="AC48" s="18" t="s">
        <v>189</v>
      </c>
      <c r="AD48" s="18" t="s">
        <v>190</v>
      </c>
      <c r="AE48" s="17">
        <v>44043</v>
      </c>
      <c r="AF48" s="17">
        <v>44043</v>
      </c>
      <c r="AG48" s="16" t="s">
        <v>426</v>
      </c>
    </row>
    <row r="49" spans="1:33" s="16" customFormat="1" ht="60" customHeight="1" x14ac:dyDescent="0.25">
      <c r="A49" s="16">
        <v>2020</v>
      </c>
      <c r="B49" s="17">
        <v>44013</v>
      </c>
      <c r="C49" s="17">
        <v>44043</v>
      </c>
      <c r="D49" s="18" t="s">
        <v>425</v>
      </c>
      <c r="E49" s="26" t="s">
        <v>308</v>
      </c>
      <c r="F49" s="18" t="s">
        <v>393</v>
      </c>
      <c r="G49" s="18" t="s">
        <v>358</v>
      </c>
      <c r="H49" s="18" t="s">
        <v>394</v>
      </c>
      <c r="I49" s="27" t="s">
        <v>395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189</v>
      </c>
      <c r="Z49" s="33" t="s">
        <v>241</v>
      </c>
      <c r="AA49" s="35" t="s">
        <v>396</v>
      </c>
      <c r="AB49" s="18" t="s">
        <v>189</v>
      </c>
      <c r="AC49" s="18" t="s">
        <v>189</v>
      </c>
      <c r="AD49" s="18" t="s">
        <v>190</v>
      </c>
      <c r="AE49" s="17">
        <v>44043</v>
      </c>
      <c r="AF49" s="17">
        <v>44043</v>
      </c>
      <c r="AG49" s="16" t="s">
        <v>426</v>
      </c>
    </row>
    <row r="50" spans="1:33" s="16" customFormat="1" ht="60" customHeight="1" x14ac:dyDescent="0.25">
      <c r="A50" s="16">
        <v>2020</v>
      </c>
      <c r="B50" s="17">
        <v>44013</v>
      </c>
      <c r="C50" s="17">
        <v>44043</v>
      </c>
      <c r="D50" s="18" t="s">
        <v>425</v>
      </c>
      <c r="E50" s="26" t="s">
        <v>308</v>
      </c>
      <c r="F50" s="18" t="s">
        <v>397</v>
      </c>
      <c r="G50" s="18" t="s">
        <v>398</v>
      </c>
      <c r="H50" s="18" t="s">
        <v>399</v>
      </c>
      <c r="I50" s="27" t="s">
        <v>312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189</v>
      </c>
      <c r="Z50" s="33" t="s">
        <v>241</v>
      </c>
      <c r="AA50" s="12" t="s">
        <v>188</v>
      </c>
      <c r="AB50" s="18" t="s">
        <v>189</v>
      </c>
      <c r="AC50" s="18" t="s">
        <v>189</v>
      </c>
      <c r="AD50" s="18" t="s">
        <v>190</v>
      </c>
      <c r="AE50" s="17">
        <v>44043</v>
      </c>
      <c r="AF50" s="17">
        <v>44043</v>
      </c>
      <c r="AG50" s="16" t="s">
        <v>426</v>
      </c>
    </row>
    <row r="51" spans="1:33" s="16" customFormat="1" ht="60" customHeight="1" x14ac:dyDescent="0.25">
      <c r="A51" s="16">
        <v>2020</v>
      </c>
      <c r="B51" s="17">
        <v>44013</v>
      </c>
      <c r="C51" s="17">
        <v>44043</v>
      </c>
      <c r="D51" s="18" t="s">
        <v>425</v>
      </c>
      <c r="E51" s="26" t="s">
        <v>308</v>
      </c>
      <c r="F51" s="18" t="s">
        <v>400</v>
      </c>
      <c r="G51" s="18" t="s">
        <v>379</v>
      </c>
      <c r="H51" s="18" t="s">
        <v>193</v>
      </c>
      <c r="I51" s="27" t="s">
        <v>190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189</v>
      </c>
      <c r="Z51" s="33" t="s">
        <v>241</v>
      </c>
      <c r="AA51" s="13" t="s">
        <v>188</v>
      </c>
      <c r="AB51" s="18" t="s">
        <v>189</v>
      </c>
      <c r="AC51" s="18" t="s">
        <v>189</v>
      </c>
      <c r="AD51" s="18" t="s">
        <v>190</v>
      </c>
      <c r="AE51" s="17">
        <v>44043</v>
      </c>
      <c r="AF51" s="17">
        <v>44043</v>
      </c>
      <c r="AG51" s="16" t="s">
        <v>426</v>
      </c>
    </row>
    <row r="52" spans="1:33" s="16" customFormat="1" ht="60" customHeight="1" x14ac:dyDescent="0.25">
      <c r="A52" s="16">
        <v>2020</v>
      </c>
      <c r="B52" s="17">
        <v>44013</v>
      </c>
      <c r="C52" s="17">
        <v>44043</v>
      </c>
      <c r="D52" s="18" t="s">
        <v>425</v>
      </c>
      <c r="E52" s="26" t="s">
        <v>308</v>
      </c>
      <c r="F52" s="24" t="s">
        <v>401</v>
      </c>
      <c r="G52" s="18" t="s">
        <v>402</v>
      </c>
      <c r="H52" s="18" t="s">
        <v>403</v>
      </c>
      <c r="I52" s="27" t="s">
        <v>312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241</v>
      </c>
      <c r="AA52" s="14" t="s">
        <v>404</v>
      </c>
      <c r="AB52" s="18" t="s">
        <v>189</v>
      </c>
      <c r="AC52" s="18" t="s">
        <v>189</v>
      </c>
      <c r="AD52" s="18" t="s">
        <v>190</v>
      </c>
      <c r="AE52" s="17">
        <v>44043</v>
      </c>
      <c r="AF52" s="17">
        <v>44043</v>
      </c>
      <c r="AG52" s="16" t="s">
        <v>426</v>
      </c>
    </row>
    <row r="53" spans="1:33" s="16" customFormat="1" ht="60" customHeight="1" x14ac:dyDescent="0.25">
      <c r="A53" s="16">
        <v>2020</v>
      </c>
      <c r="B53" s="17">
        <v>44013</v>
      </c>
      <c r="C53" s="17">
        <v>44043</v>
      </c>
      <c r="D53" s="18" t="s">
        <v>425</v>
      </c>
      <c r="E53" s="26" t="s">
        <v>308</v>
      </c>
      <c r="F53" s="18" t="s">
        <v>405</v>
      </c>
      <c r="G53" s="18" t="s">
        <v>406</v>
      </c>
      <c r="H53" s="18" t="s">
        <v>407</v>
      </c>
      <c r="I53" s="27" t="s">
        <v>190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241</v>
      </c>
      <c r="AA53" s="37" t="s">
        <v>408</v>
      </c>
      <c r="AB53" s="18" t="s">
        <v>189</v>
      </c>
      <c r="AC53" s="18" t="s">
        <v>189</v>
      </c>
      <c r="AD53" s="18" t="s">
        <v>190</v>
      </c>
      <c r="AE53" s="17">
        <v>44043</v>
      </c>
      <c r="AF53" s="17">
        <v>44043</v>
      </c>
      <c r="AG53" s="16" t="s">
        <v>426</v>
      </c>
    </row>
    <row r="54" spans="1:33" s="16" customFormat="1" ht="60" customHeight="1" x14ac:dyDescent="0.25">
      <c r="A54" s="16">
        <v>2020</v>
      </c>
      <c r="B54" s="17">
        <v>44013</v>
      </c>
      <c r="C54" s="17">
        <v>44043</v>
      </c>
      <c r="D54" s="18" t="s">
        <v>425</v>
      </c>
      <c r="E54" s="26" t="s">
        <v>308</v>
      </c>
      <c r="F54" s="24" t="s">
        <v>409</v>
      </c>
      <c r="G54" s="18" t="s">
        <v>180</v>
      </c>
      <c r="H54" s="18" t="s">
        <v>279</v>
      </c>
      <c r="I54" s="27" t="s">
        <v>234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241</v>
      </c>
      <c r="AA54" s="29" t="s">
        <v>410</v>
      </c>
      <c r="AB54" s="18" t="s">
        <v>189</v>
      </c>
      <c r="AC54" s="18" t="s">
        <v>189</v>
      </c>
      <c r="AD54" s="18" t="s">
        <v>190</v>
      </c>
      <c r="AE54" s="17">
        <v>44043</v>
      </c>
      <c r="AF54" s="17">
        <v>44043</v>
      </c>
      <c r="AG54" s="16" t="s">
        <v>426</v>
      </c>
    </row>
    <row r="55" spans="1:33" s="16" customFormat="1" ht="60" customHeight="1" x14ac:dyDescent="0.25">
      <c r="A55" s="16">
        <v>2020</v>
      </c>
      <c r="B55" s="17">
        <v>44013</v>
      </c>
      <c r="C55" s="17">
        <v>44043</v>
      </c>
      <c r="D55" s="18" t="s">
        <v>425</v>
      </c>
      <c r="E55" s="26" t="s">
        <v>308</v>
      </c>
      <c r="F55" s="18" t="s">
        <v>411</v>
      </c>
      <c r="G55" s="18" t="s">
        <v>412</v>
      </c>
      <c r="H55" s="18" t="s">
        <v>413</v>
      </c>
      <c r="I55" s="27" t="s">
        <v>190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241</v>
      </c>
      <c r="AA55" s="38" t="s">
        <v>414</v>
      </c>
      <c r="AB55" s="18" t="s">
        <v>189</v>
      </c>
      <c r="AC55" s="18" t="s">
        <v>189</v>
      </c>
      <c r="AD55" s="18" t="s">
        <v>190</v>
      </c>
      <c r="AE55" s="17">
        <v>44043</v>
      </c>
      <c r="AF55" s="17">
        <v>44043</v>
      </c>
      <c r="AG55" s="16" t="s">
        <v>426</v>
      </c>
    </row>
    <row r="56" spans="1:33" s="16" customFormat="1" ht="60" customHeight="1" x14ac:dyDescent="0.25">
      <c r="A56" s="16">
        <v>2020</v>
      </c>
      <c r="B56" s="17">
        <v>44013</v>
      </c>
      <c r="C56" s="17">
        <v>44043</v>
      </c>
      <c r="D56" s="18" t="s">
        <v>425</v>
      </c>
      <c r="E56" s="26" t="s">
        <v>308</v>
      </c>
      <c r="F56" s="23" t="s">
        <v>415</v>
      </c>
      <c r="G56" s="18" t="s">
        <v>416</v>
      </c>
      <c r="H56" s="18" t="s">
        <v>417</v>
      </c>
      <c r="I56" s="27" t="s">
        <v>312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241</v>
      </c>
      <c r="AA56" s="39" t="s">
        <v>418</v>
      </c>
      <c r="AB56" s="18" t="s">
        <v>189</v>
      </c>
      <c r="AC56" s="18" t="s">
        <v>189</v>
      </c>
      <c r="AD56" s="18" t="s">
        <v>190</v>
      </c>
      <c r="AE56" s="17">
        <v>44043</v>
      </c>
      <c r="AF56" s="17">
        <v>44043</v>
      </c>
      <c r="AG56" s="16" t="s">
        <v>426</v>
      </c>
    </row>
    <row r="57" spans="1:33" x14ac:dyDescent="0.25">
      <c r="AE57" s="17"/>
      <c r="AF57" s="17"/>
    </row>
    <row r="58" spans="1:33" x14ac:dyDescent="0.25">
      <c r="AE58" s="17"/>
      <c r="AF58" s="17"/>
    </row>
    <row r="59" spans="1:33" x14ac:dyDescent="0.25">
      <c r="AE59" s="17"/>
      <c r="AF59" s="17"/>
    </row>
    <row r="60" spans="1:33" x14ac:dyDescent="0.25">
      <c r="AE60" s="17"/>
      <c r="AF60" s="17"/>
    </row>
    <row r="61" spans="1:33" x14ac:dyDescent="0.25">
      <c r="AE61" s="17"/>
      <c r="AF61" s="17"/>
    </row>
    <row r="62" spans="1:33" x14ac:dyDescent="0.25">
      <c r="AE62" s="17"/>
      <c r="AF62" s="17"/>
    </row>
    <row r="63" spans="1:33" x14ac:dyDescent="0.25">
      <c r="AE63" s="17"/>
      <c r="AF63" s="17"/>
    </row>
    <row r="64" spans="1:33" x14ac:dyDescent="0.25">
      <c r="AE64" s="17"/>
      <c r="AF64" s="17"/>
    </row>
    <row r="65" spans="31:32" x14ac:dyDescent="0.25">
      <c r="AE65" s="17"/>
      <c r="AF65" s="17"/>
    </row>
    <row r="66" spans="31:32" x14ac:dyDescent="0.25">
      <c r="AE66" s="17"/>
      <c r="AF66" s="17"/>
    </row>
    <row r="67" spans="31:32" x14ac:dyDescent="0.25">
      <c r="AE67" s="17"/>
      <c r="AF67" s="17"/>
    </row>
    <row r="68" spans="31:32" x14ac:dyDescent="0.25">
      <c r="AE68" s="17"/>
      <c r="AF68" s="17"/>
    </row>
    <row r="69" spans="31:32" x14ac:dyDescent="0.25">
      <c r="AE69" s="17"/>
      <c r="AF69" s="17"/>
    </row>
    <row r="70" spans="31:32" x14ac:dyDescent="0.25">
      <c r="AE70" s="17"/>
      <c r="AF70" s="17"/>
    </row>
    <row r="71" spans="31:32" x14ac:dyDescent="0.25">
      <c r="AE71" s="17"/>
      <c r="AF71" s="17"/>
    </row>
    <row r="72" spans="31:32" x14ac:dyDescent="0.25">
      <c r="AE72" s="17"/>
      <c r="AF72" s="17"/>
    </row>
    <row r="73" spans="31:32" x14ac:dyDescent="0.25">
      <c r="AE73" s="17"/>
      <c r="AF73" s="17"/>
    </row>
    <row r="74" spans="31:32" x14ac:dyDescent="0.25">
      <c r="AE74" s="17"/>
      <c r="AF74" s="17"/>
    </row>
    <row r="75" spans="31:32" x14ac:dyDescent="0.25">
      <c r="AE75" s="17"/>
      <c r="AF75" s="17"/>
    </row>
    <row r="76" spans="31:32" x14ac:dyDescent="0.25">
      <c r="AE76" s="17"/>
      <c r="AF76" s="17"/>
    </row>
    <row r="77" spans="31:32" x14ac:dyDescent="0.25">
      <c r="AE77" s="17"/>
      <c r="AF77" s="17"/>
    </row>
    <row r="78" spans="31:32" x14ac:dyDescent="0.25">
      <c r="AE78" s="17"/>
      <c r="AF78" s="17"/>
    </row>
    <row r="79" spans="31:32" x14ac:dyDescent="0.25">
      <c r="AE79" s="17"/>
      <c r="AF79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 xr:uid="{00000000-0002-0000-0000-000000000000}">
      <formula1>Hidden_110</formula1>
    </dataValidation>
    <dataValidation type="list" allowBlank="1" showErrorMessage="1" sqref="O57:O201" xr:uid="{00000000-0002-0000-0000-000001000000}">
      <formula1>Hidden_214</formula1>
    </dataValidation>
    <dataValidation type="list" allowBlank="1" showErrorMessage="1" sqref="V57:V201" xr:uid="{00000000-0002-0000-0000-000002000000}">
      <formula1>Hidden_321</formula1>
    </dataValidation>
    <dataValidation type="list" allowBlank="1" showInputMessage="1" showErrorMessage="1" sqref="O8:O56" xr:uid="{00000000-0002-0000-0000-000003000000}">
      <formula1>hidden2</formula1>
    </dataValidation>
    <dataValidation type="list" allowBlank="1" showInputMessage="1" showErrorMessage="1" sqref="K8:K56" xr:uid="{00000000-0002-0000-0000-000004000000}">
      <formula1>hidden1</formula1>
    </dataValidation>
  </dataValidations>
  <hyperlinks>
    <hyperlink ref="Z9" r:id="rId1" xr:uid="{00000000-0004-0000-0000-000000000000}"/>
    <hyperlink ref="Z12" r:id="rId2" xr:uid="{00000000-0004-0000-0000-000001000000}"/>
    <hyperlink ref="Z13" r:id="rId3" xr:uid="{00000000-0004-0000-0000-000002000000}"/>
    <hyperlink ref="Z15" r:id="rId4" xr:uid="{00000000-0004-0000-0000-000003000000}"/>
    <hyperlink ref="Z8" r:id="rId5" xr:uid="{00000000-0004-0000-0000-000004000000}"/>
    <hyperlink ref="Z17" r:id="rId6" xr:uid="{00000000-0004-0000-0000-000005000000}"/>
    <hyperlink ref="Z22" r:id="rId7" xr:uid="{00000000-0004-0000-0000-000006000000}"/>
    <hyperlink ref="Z24" r:id="rId8" xr:uid="{00000000-0004-0000-0000-000007000000}"/>
    <hyperlink ref="Z25" r:id="rId9" xr:uid="{00000000-0004-0000-0000-000008000000}"/>
    <hyperlink ref="Z19" r:id="rId10" xr:uid="{00000000-0004-0000-0000-000009000000}"/>
    <hyperlink ref="Z20" r:id="rId11" xr:uid="{00000000-0004-0000-0000-00000A000000}"/>
    <hyperlink ref="Z21" r:id="rId12" xr:uid="{00000000-0004-0000-0000-00000B000000}"/>
    <hyperlink ref="Z10" r:id="rId13" xr:uid="{00000000-0004-0000-0000-00000C000000}"/>
    <hyperlink ref="Z11" r:id="rId14" xr:uid="{00000000-0004-0000-0000-00000D000000}"/>
    <hyperlink ref="Z14" r:id="rId15" xr:uid="{00000000-0004-0000-0000-00000E000000}"/>
    <hyperlink ref="Z18" r:id="rId16" display="apolo.6905@hotmail.com" xr:uid="{00000000-0004-0000-0000-00000F000000}"/>
    <hyperlink ref="Z56" r:id="rId17" display="Fj_palomo@hotmail.com" xr:uid="{00000000-0004-0000-0000-000010000000}"/>
    <hyperlink ref="Z23" r:id="rId18" xr:uid="{00000000-0004-0000-0000-000011000000}"/>
    <hyperlink ref="AA18" r:id="rId19" xr:uid="{00000000-0004-0000-0000-000012000000}"/>
    <hyperlink ref="AA11" r:id="rId20" xr:uid="{00000000-0004-0000-0000-000013000000}"/>
    <hyperlink ref="AA9" r:id="rId21" xr:uid="{00000000-0004-0000-0000-000014000000}"/>
    <hyperlink ref="AA10" r:id="rId22" xr:uid="{00000000-0004-0000-0000-000015000000}"/>
    <hyperlink ref="AA12" r:id="rId23" xr:uid="{00000000-0004-0000-0000-000016000000}"/>
    <hyperlink ref="AA13" r:id="rId24" xr:uid="{00000000-0004-0000-0000-000017000000}"/>
    <hyperlink ref="AA14" r:id="rId25" xr:uid="{00000000-0004-0000-0000-000018000000}"/>
    <hyperlink ref="AA15" r:id="rId26" xr:uid="{00000000-0004-0000-0000-000019000000}"/>
    <hyperlink ref="AA16" r:id="rId27" xr:uid="{00000000-0004-0000-0000-00001A000000}"/>
    <hyperlink ref="AA17" r:id="rId28" xr:uid="{00000000-0004-0000-0000-00001B000000}"/>
    <hyperlink ref="AA19" r:id="rId29" xr:uid="{00000000-0004-0000-0000-00001C000000}"/>
    <hyperlink ref="AA20" r:id="rId30" xr:uid="{00000000-0004-0000-0000-00001D000000}"/>
    <hyperlink ref="AA21" r:id="rId31" xr:uid="{00000000-0004-0000-0000-00001E000000}"/>
    <hyperlink ref="AA22" r:id="rId32" xr:uid="{00000000-0004-0000-0000-00001F000000}"/>
    <hyperlink ref="AA23" r:id="rId33" xr:uid="{00000000-0004-0000-0000-000020000000}"/>
    <hyperlink ref="AA24" r:id="rId34" xr:uid="{00000000-0004-0000-0000-000021000000}"/>
    <hyperlink ref="AA25" r:id="rId35" xr:uid="{00000000-0004-0000-0000-000022000000}"/>
    <hyperlink ref="AA26" r:id="rId36" xr:uid="{00000000-0004-0000-0000-000023000000}"/>
    <hyperlink ref="AA27" r:id="rId37" xr:uid="{00000000-0004-0000-0000-000024000000}"/>
    <hyperlink ref="AA29" r:id="rId38" xr:uid="{00000000-0004-0000-0000-000025000000}"/>
    <hyperlink ref="AA30" r:id="rId39" xr:uid="{00000000-0004-0000-0000-000026000000}"/>
    <hyperlink ref="AA31" r:id="rId40" xr:uid="{00000000-0004-0000-0000-000027000000}"/>
    <hyperlink ref="AA32" r:id="rId41" xr:uid="{00000000-0004-0000-0000-000028000000}"/>
    <hyperlink ref="AA33" r:id="rId42" xr:uid="{00000000-0004-0000-0000-000029000000}"/>
    <hyperlink ref="AA34" r:id="rId43" xr:uid="{00000000-0004-0000-0000-00002A000000}"/>
    <hyperlink ref="AA35" r:id="rId44" xr:uid="{00000000-0004-0000-0000-00002B000000}"/>
    <hyperlink ref="AA36" r:id="rId45" xr:uid="{00000000-0004-0000-0000-00002C000000}"/>
    <hyperlink ref="AA37" r:id="rId46" xr:uid="{00000000-0004-0000-0000-00002D000000}"/>
    <hyperlink ref="AA38" r:id="rId47" xr:uid="{00000000-0004-0000-0000-00002E000000}"/>
    <hyperlink ref="AA39" r:id="rId48" xr:uid="{00000000-0004-0000-0000-00002F000000}"/>
    <hyperlink ref="AA40" r:id="rId49" xr:uid="{00000000-0004-0000-0000-000030000000}"/>
    <hyperlink ref="AA41" r:id="rId50" xr:uid="{00000000-0004-0000-0000-000031000000}"/>
    <hyperlink ref="AA42" r:id="rId51" xr:uid="{00000000-0004-0000-0000-000032000000}"/>
    <hyperlink ref="AA43" r:id="rId52" xr:uid="{00000000-0004-0000-0000-000033000000}"/>
    <hyperlink ref="AA44" r:id="rId53" xr:uid="{00000000-0004-0000-0000-000034000000}"/>
    <hyperlink ref="AA45" r:id="rId54" xr:uid="{00000000-0004-0000-0000-000035000000}"/>
    <hyperlink ref="AA46" r:id="rId55" xr:uid="{00000000-0004-0000-0000-000036000000}"/>
    <hyperlink ref="AA47" r:id="rId56" xr:uid="{00000000-0004-0000-0000-000037000000}"/>
    <hyperlink ref="AA48" r:id="rId57" xr:uid="{00000000-0004-0000-0000-000038000000}"/>
    <hyperlink ref="AA49" r:id="rId58" xr:uid="{00000000-0004-0000-0000-000039000000}"/>
    <hyperlink ref="AA50" r:id="rId59" xr:uid="{00000000-0004-0000-0000-00003A000000}"/>
    <hyperlink ref="AA51" r:id="rId60" xr:uid="{00000000-0004-0000-0000-00003B000000}"/>
    <hyperlink ref="AA53" r:id="rId61" xr:uid="{00000000-0004-0000-0000-00003C000000}"/>
    <hyperlink ref="AA55" r:id="rId62" xr:uid="{00000000-0004-0000-0000-00003D000000}"/>
    <hyperlink ref="AA56" r:id="rId63" xr:uid="{00000000-0004-0000-0000-00003E000000}"/>
    <hyperlink ref="AA28" r:id="rId64" xr:uid="{00000000-0004-0000-0000-00003F000000}"/>
    <hyperlink ref="AA8" r:id="rId65" xr:uid="{00000000-0004-0000-0000-000040000000}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2018-06-19T14:50:01Z</dcterms:created>
  <dcterms:modified xsi:type="dcterms:W3CDTF">2020-09-05T22:33:45Z</dcterms:modified>
</cp:coreProperties>
</file>