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<sst xmlns="http://schemas.openxmlformats.org/spreadsheetml/2006/main" count="215" uniqueCount="117">
  <si>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</si>
  <si>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</si>
  <si>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</si>
  <si>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</si>
  <si>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</si>
  <si>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</si>
  <si>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</si>
  <si>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</si>
  <si>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</si>
  <si>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</si>
  <si>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</si>
  <si>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</si>
  <si>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</si>
  <si>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</si>
  <si>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</si>
  <si>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</si>
  <si>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</si>
  <si>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</si>
  <si>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</si>
  <si>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</si>
  <si>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</si>
  <si>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</si>
  <si>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</si>
  <si>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</si>
  <si>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</si>
  <si>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</si>
  <si>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</si>
  <si>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</si>
  <si>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</si>
  <si>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</si>
  <si>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</si>
  <si>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</si>
  <si>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</si>
  <si>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</si>
  <si>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</si>
  <si>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</si>
  <si>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</si>
  <si>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</si>
  <si>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</si>
  <si>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</si>
  <si>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</si>
  <si>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</si>
  <si>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</si>
  <si>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</si>
  <si>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</si>
  <si>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</si>
  <si>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</si>
  <si>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</si>
  <si>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</si>
  <si>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</si>
  <si>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</si>
  <si>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</si>
  <si>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</si>
  <si>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</si>
  <si>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</si>
  <si>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</si>
  <si>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</si>
  <si>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</si>
  <si>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</si>
  <si>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</si>
  <si>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</si>
  <si>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Departamento de Recursos Humanos y Departamento de Recursos Materiales y Servicios</t>
  </si>
  <si>
    <t>Profesionales</t>
  </si>
  <si>
    <t>Información vigente en este periodo</t>
  </si>
  <si>
    <t>http://www.cegaipslp.org.mx/HV2020.nsf/nombre_de_la_vista/4FA86F3D1414A7AB8625855B006942A8/$File/codigo+civil+federal.pdf</t>
  </si>
  <si>
    <t>Vargas</t>
  </si>
  <si>
    <t>Ruiz</t>
  </si>
  <si>
    <t>Noé de Jesús</t>
  </si>
  <si>
    <t>Silverio</t>
  </si>
  <si>
    <t>Jiménez</t>
  </si>
  <si>
    <t>Del Ángel</t>
  </si>
  <si>
    <t>Gaudencio</t>
  </si>
  <si>
    <t xml:space="preserve">Antonio </t>
  </si>
  <si>
    <t xml:space="preserve">Benito </t>
  </si>
  <si>
    <t>Norberto</t>
  </si>
  <si>
    <t>Avilés</t>
  </si>
  <si>
    <t>Velázquez</t>
  </si>
  <si>
    <t>Bernardino</t>
  </si>
  <si>
    <t>Ávila</t>
  </si>
  <si>
    <t>Martínez</t>
  </si>
  <si>
    <t xml:space="preserve">Juana Laura </t>
  </si>
  <si>
    <t>Díaz</t>
  </si>
  <si>
    <t>García</t>
  </si>
  <si>
    <t xml:space="preserve">Manuel </t>
  </si>
  <si>
    <t>Morales</t>
  </si>
  <si>
    <t xml:space="preserve">Fernando </t>
  </si>
  <si>
    <t xml:space="preserve">Rodolfo </t>
  </si>
  <si>
    <t xml:space="preserve">Pescina </t>
  </si>
  <si>
    <t>Zamora</t>
  </si>
  <si>
    <t xml:space="preserve">Ivan </t>
  </si>
  <si>
    <t xml:space="preserve">Hernández </t>
  </si>
  <si>
    <t xml:space="preserve">Yoana </t>
  </si>
  <si>
    <t xml:space="preserve">Diaz </t>
  </si>
  <si>
    <t>Castillo</t>
  </si>
  <si>
    <t>Miguel Ángel</t>
  </si>
  <si>
    <t xml:space="preserve"> Estrada </t>
  </si>
  <si>
    <t>Zúñiga</t>
  </si>
  <si>
    <t xml:space="preserve">Heladio </t>
  </si>
  <si>
    <t xml:space="preserve">Rosalio </t>
  </si>
  <si>
    <t xml:space="preserve">Cruz </t>
  </si>
  <si>
    <t>$30,000.00</t>
  </si>
  <si>
    <t>$33,750.00</t>
  </si>
  <si>
    <t>$37,500.00</t>
  </si>
  <si>
    <t>$18,750.00</t>
  </si>
  <si>
    <t>$15,000.00</t>
  </si>
  <si>
    <t xml:space="preserve">http://www.cegaipslp.org.mx/HV2020Dos.nsf/nombre_de_la_vista/D14B58DEAF3EB81C8625859D0059E719/$File/5+contrato+Noé+1jun_15ago20.pdf </t>
  </si>
  <si>
    <t xml:space="preserve">http://www.cegaipslp.org.mx/HV2020Dos.nsf/nombre_de_la_vista/F1D000DEB29E035D862585B9006977C3/$File/Silverio+Jiménez+del+A.pdf </t>
  </si>
  <si>
    <t>http://www.cegaipslp.org.mx/HV2020Dos.nsf/nombre_de_la_vista/B7D56654BF120C74862585B90069A1D1/$File/Gaudencio+Antonio+Benito.pdf</t>
  </si>
  <si>
    <t xml:space="preserve">http://www.cegaipslp.org.mx/HV2020Dos.nsf/nombre_de_la_vista/3461D9353246E0FA862585B90069D406/$File/Bernardino+Ávila+Mtz.pdf </t>
  </si>
  <si>
    <t xml:space="preserve">http://www.cegaipslp.org.mx/HV2020Dos.nsf/nombre_de_la_vista/023DFCBC2BDEF0C0862585B90069F2C5/$File/Norberto+Avilés+Velázquez.pdf </t>
  </si>
  <si>
    <t xml:space="preserve">http://www.cegaipslp.org.mx/HV2020Dos.nsf/nombre_de_la_vista/3E9C2E357BF9EF2F862585B9006A0E82/$File/Juana+L+Díaz+García.pdf </t>
  </si>
  <si>
    <t>http://www.cegaipslp.org.mx/HV2020Dos.nsf/nombre_de_la_vista/42836C5DF56F80CD862585B9006B37A0/$File/Fernando+Manuel+M.pdf</t>
  </si>
  <si>
    <t>http://www.cegaipslp.org.mx/HV2020Dos.nsf/nombre_de_la_vista/01ABA56F1EE47601862585B9006C0F91/$File/Rodolfo+Pescina+Zamora_1.pdf</t>
  </si>
  <si>
    <t xml:space="preserve">http://www.cegaipslp.org.mx/HV2020Dos.nsf/nombre_de_la_vista/3293AAFAD05B91B8862585B9006C3543/$File/Iván+Hdz+Hdz.pdf </t>
  </si>
  <si>
    <t xml:space="preserve">http://www.cegaipslp.org.mx/HV2020Dos.nsf/nombre_de_la_vista/867FD3535350EADA862585B9006C4C9A/$File/Yoana+Díaz+Castillo.pdf </t>
  </si>
  <si>
    <t>http://www.cegaipslp.org.mx/HV2020Dos.nsf/nombre_de_la_vista/287DBA3E4D830D98862585B9006C9142/$File/Miguel+A+Estrada+Z.pdf</t>
  </si>
  <si>
    <t>http://www.cegaipslp.org.mx/HV2020Dos.nsf/nombre_de_la_vista/EC0FCCDFA73937B0862585B9006CC9B1/$File/Heladio+Rosalio+Cruz.pdf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</si>
</sst>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6" fillId="0" borderId="0" xfId="2" applyFont="1" applyAlignment="1">
      <alignment vertical="center"/>
    </xf>
    <xf numFmtId="0" fontId="0" fillId="0" borderId="0" xfId="0"/>
    <xf numFmtId="0" fontId="4" fillId="0" borderId="0" xfId="2" applyAlignment="1">
      <alignment vertical="center"/>
    </xf>
    <xf numFmtId="14" fontId="4" fillId="0" borderId="0" xfId="2" applyNumberFormat="1" applyAlignment="1">
      <alignment vertical="center"/>
    </xf>
    <xf numFmtId="14" fontId="0" fillId="0" borderId="0" xfId="2" applyNumberFormat="1" applyFont="1" applyAlignment="1">
      <alignment vertical="center"/>
    </xf>
    <xf numFmtId="0" fontId="4" fillId="0" borderId="0" xfId="2" applyFill="1" applyAlignment="1">
      <alignment vertical="center"/>
    </xf>
    <xf numFmtId="0" fontId="0" fillId="0" borderId="0" xfId="2" applyFont="1" applyFill="1" applyAlignment="1">
      <alignment vertical="center"/>
    </xf>
    <xf numFmtId="14" fontId="0" fillId="0" borderId="0" xfId="0" applyNumberFormat="1" applyAlignment="1">
      <alignment vertical="center"/>
    </xf>
    <xf numFmtId="164" fontId="4" fillId="0" borderId="0" xfId="2" applyNumberFormat="1" applyFill="1" applyAlignment="1">
      <alignment vertical="center"/>
    </xf>
    <xf numFmtId="0" fontId="5" fillId="0" borderId="0" xfId="3" applyAlignment="1">
      <alignment vertical="center"/>
    </xf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5" fillId="0" borderId="0" xfId="3" applyFill="1" applyAlignment="1">
      <alignment vertical="center" wrapText="1"/>
    </xf>
    <xf numFmtId="0" fontId="5" fillId="0" borderId="0" xfId="3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E9C2E357BF9EF2F862585B9006A0E82/$File/Juana+L+D&#237;az+Garc&#237;a.pdf" TargetMode="External"/><Relationship Id="rId13" Type="http://schemas.openxmlformats.org/officeDocument/2006/relationships/hyperlink" Target="http://www.cegaipslp.org.mx/HV2020Dos.nsf/nombre_de_la_vista/287DBA3E4D830D98862585B9006C9142/$File/Miguel+A+Estrada+Z.pdf" TargetMode="External"/><Relationship Id="rId3" Type="http://schemas.openxmlformats.org/officeDocument/2006/relationships/hyperlink" Target="http://www.cegaipslp.org.mx/HV2020Dos.nsf/nombre_de_la_vista/D14B58DEAF3EB81C8625859D0059E719/$File/5+contrato+No&#233;+1jun_15ago20.pdf" TargetMode="External"/><Relationship Id="rId7" Type="http://schemas.openxmlformats.org/officeDocument/2006/relationships/hyperlink" Target="http://www.cegaipslp.org.mx/HV2020Dos.nsf/nombre_de_la_vista/023DFCBC2BDEF0C0862585B90069F2C5/$File/Norberto+Avil&#233;s+Vel&#225;zquez.pdf" TargetMode="External"/><Relationship Id="rId12" Type="http://schemas.openxmlformats.org/officeDocument/2006/relationships/hyperlink" Target="http://www.cegaipslp.org.mx/HV2020Dos.nsf/nombre_de_la_vista/867FD3535350EADA862585B9006C4C9A/$File/Yoana+D&#237;az+Castillo.pdf" TargetMode="External"/><Relationship Id="rId2" Type="http://schemas.openxmlformats.org/officeDocument/2006/relationships/hyperlink" Target="http://www.cegaipslp.org.mx/HV2020.nsf/nombre_de_la_vista/4FA86F3D1414A7AB8625855B006942A8/$File/codigo+civil+federal.pdf" TargetMode="External"/><Relationship Id="rId1" Type="http://schemas.openxmlformats.org/officeDocument/2006/relationships/hyperlink" Target="http://www.cegaipslp.org.mx/HV2020.nsf/nombre_de_la_vista/4FA86F3D1414A7AB8625855B006942A8/$File/codigo+civil+federal.pdf" TargetMode="External"/><Relationship Id="rId6" Type="http://schemas.openxmlformats.org/officeDocument/2006/relationships/hyperlink" Target="http://www.cegaipslp.org.mx/HV2020Dos.nsf/nombre_de_la_vista/3461D9353246E0FA862585B90069D406/$File/Bernardino+&#193;vila+Mtz.pdf" TargetMode="External"/><Relationship Id="rId11" Type="http://schemas.openxmlformats.org/officeDocument/2006/relationships/hyperlink" Target="http://www.cegaipslp.org.mx/HV2020Dos.nsf/nombre_de_la_vista/3293AAFAD05B91B8862585B9006C3543/$File/Iv&#225;n+Hdz+Hdz.pdf" TargetMode="External"/><Relationship Id="rId5" Type="http://schemas.openxmlformats.org/officeDocument/2006/relationships/hyperlink" Target="http://www.cegaipslp.org.mx/HV2020Dos.nsf/nombre_de_la_vista/B7D56654BF120C74862585B90069A1D1/$File/Gaudencio+Antonio+Benit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01ABA56F1EE47601862585B9006C0F91/$File/Rodolfo+Pescina+Zamora_1.pdf" TargetMode="External"/><Relationship Id="rId4" Type="http://schemas.openxmlformats.org/officeDocument/2006/relationships/hyperlink" Target="http://www.cegaipslp.org.mx/HV2020Dos.nsf/nombre_de_la_vista/F1D000DEB29E035D862585B9006977C3/$File/Silverio+Jim&#233;nez+del+A.pdf" TargetMode="External"/><Relationship Id="rId9" Type="http://schemas.openxmlformats.org/officeDocument/2006/relationships/hyperlink" Target="http://www.cegaipslp.org.mx/HV2020Dos.nsf/nombre_de_la_vista/42836C5DF56F80CD862585B9006B37A0/$File/Fernando+Manuel+M.pdf" TargetMode="External"/><Relationship Id="rId14" Type="http://schemas.openxmlformats.org/officeDocument/2006/relationships/hyperlink" Target="http://www.cegaipslp.org.mx/HV2020Dos.nsf/nombre_de_la_vista/EC0FCCDFA73937B0862585B9006CC9B1/$File/Heladio+Rosalio+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zoomScaleNormal="100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1.28515625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105" x14ac:dyDescent="0.25">
      <c r="A8" s="4">
        <v>2020</v>
      </c>
      <c r="B8" s="5">
        <v>44044</v>
      </c>
      <c r="C8" s="6">
        <v>44074</v>
      </c>
      <c r="D8" s="4" t="s">
        <v>58</v>
      </c>
      <c r="E8" s="7">
        <v>1211</v>
      </c>
      <c r="F8" s="8" t="s">
        <v>67</v>
      </c>
      <c r="G8" s="8" t="s">
        <v>65</v>
      </c>
      <c r="H8" s="8" t="s">
        <v>66</v>
      </c>
      <c r="I8" s="7">
        <v>1</v>
      </c>
      <c r="J8" s="15" t="s">
        <v>105</v>
      </c>
      <c r="K8" s="9">
        <v>43983</v>
      </c>
      <c r="L8" s="9">
        <v>44058</v>
      </c>
      <c r="M8" s="8" t="s">
        <v>62</v>
      </c>
      <c r="N8" s="10">
        <v>75000</v>
      </c>
      <c r="O8" s="10">
        <v>75000</v>
      </c>
      <c r="P8" s="7" t="s">
        <v>60</v>
      </c>
      <c r="Q8" s="11" t="s">
        <v>64</v>
      </c>
      <c r="R8" s="4" t="s">
        <v>61</v>
      </c>
      <c r="S8" s="6">
        <v>44075</v>
      </c>
      <c r="T8" s="6">
        <v>44075</v>
      </c>
      <c r="U8" s="2" t="s">
        <v>63</v>
      </c>
    </row>
    <row r="9" spans="1:21" ht="105" x14ac:dyDescent="0.25">
      <c r="A9" s="4">
        <v>2020</v>
      </c>
      <c r="B9" s="5">
        <v>44044</v>
      </c>
      <c r="C9" s="6">
        <v>44074</v>
      </c>
      <c r="D9" s="4" t="s">
        <v>58</v>
      </c>
      <c r="E9" s="7">
        <v>1211</v>
      </c>
      <c r="F9" s="8" t="s">
        <v>68</v>
      </c>
      <c r="G9" s="8" t="s">
        <v>69</v>
      </c>
      <c r="H9" s="8" t="s">
        <v>70</v>
      </c>
      <c r="I9">
        <v>1</v>
      </c>
      <c r="J9" s="16" t="s">
        <v>106</v>
      </c>
      <c r="K9" s="14">
        <v>44025</v>
      </c>
      <c r="L9" s="14">
        <v>44060</v>
      </c>
      <c r="M9" s="8" t="s">
        <v>62</v>
      </c>
      <c r="N9" s="12" t="s">
        <v>100</v>
      </c>
      <c r="O9" s="12" t="s">
        <v>100</v>
      </c>
      <c r="P9" s="7" t="s">
        <v>60</v>
      </c>
      <c r="Q9" s="11" t="s">
        <v>64</v>
      </c>
      <c r="R9" s="4" t="s">
        <v>61</v>
      </c>
      <c r="S9" s="6">
        <v>44075</v>
      </c>
      <c r="T9" s="6">
        <v>44075</v>
      </c>
      <c r="U9" s="2" t="s">
        <v>63</v>
      </c>
    </row>
    <row r="10" spans="1:21" ht="105" x14ac:dyDescent="0.25">
      <c r="A10" s="4">
        <v>2020</v>
      </c>
      <c r="B10" s="5">
        <v>44044</v>
      </c>
      <c r="C10" s="6">
        <v>44074</v>
      </c>
      <c r="D10" s="4" t="s">
        <v>58</v>
      </c>
      <c r="E10" s="7">
        <v>1211</v>
      </c>
      <c r="F10" s="8" t="s">
        <v>71</v>
      </c>
      <c r="G10" s="8" t="s">
        <v>72</v>
      </c>
      <c r="H10" s="8" t="s">
        <v>73</v>
      </c>
      <c r="I10">
        <v>1</v>
      </c>
      <c r="J10" s="16" t="s">
        <v>107</v>
      </c>
      <c r="K10" s="14">
        <v>44025</v>
      </c>
      <c r="L10" s="14">
        <v>44060</v>
      </c>
      <c r="M10" s="8" t="s">
        <v>62</v>
      </c>
      <c r="N10" s="13" t="s">
        <v>100</v>
      </c>
      <c r="O10" s="13" t="s">
        <v>100</v>
      </c>
      <c r="P10" s="7" t="s">
        <v>60</v>
      </c>
      <c r="Q10" s="11" t="s">
        <v>64</v>
      </c>
      <c r="R10" s="4" t="s">
        <v>61</v>
      </c>
      <c r="S10" s="6">
        <v>44075</v>
      </c>
      <c r="T10" s="6">
        <v>44075</v>
      </c>
      <c r="U10" s="2" t="s">
        <v>63</v>
      </c>
    </row>
    <row r="11" spans="1:21" ht="105" x14ac:dyDescent="0.25">
      <c r="A11" s="4">
        <v>2020</v>
      </c>
      <c r="B11" s="5">
        <v>44044</v>
      </c>
      <c r="C11" s="6">
        <v>44074</v>
      </c>
      <c r="D11" s="4" t="s">
        <v>58</v>
      </c>
      <c r="E11" s="7">
        <v>1211</v>
      </c>
      <c r="F11" s="8" t="s">
        <v>74</v>
      </c>
      <c r="G11" s="8" t="s">
        <v>75</v>
      </c>
      <c r="H11" s="8" t="s">
        <v>76</v>
      </c>
      <c r="I11">
        <v>1</v>
      </c>
      <c r="J11" s="16" t="s">
        <v>109</v>
      </c>
      <c r="K11" s="14">
        <v>44025</v>
      </c>
      <c r="L11" s="14">
        <v>44060</v>
      </c>
      <c r="M11" s="8" t="s">
        <v>62</v>
      </c>
      <c r="N11" s="13" t="s">
        <v>101</v>
      </c>
      <c r="O11" s="13" t="s">
        <v>101</v>
      </c>
      <c r="P11" s="7" t="s">
        <v>60</v>
      </c>
      <c r="Q11" s="11" t="s">
        <v>64</v>
      </c>
      <c r="R11" s="4" t="s">
        <v>61</v>
      </c>
      <c r="S11" s="6">
        <v>44075</v>
      </c>
      <c r="T11" s="6">
        <v>44075</v>
      </c>
      <c r="U11" s="2" t="s">
        <v>63</v>
      </c>
    </row>
    <row r="12" spans="1:21" ht="105" x14ac:dyDescent="0.25">
      <c r="A12" s="4">
        <v>2020</v>
      </c>
      <c r="B12" s="5">
        <v>44044</v>
      </c>
      <c r="C12" s="6">
        <v>44074</v>
      </c>
      <c r="D12" s="4" t="s">
        <v>58</v>
      </c>
      <c r="E12" s="7">
        <v>1211</v>
      </c>
      <c r="F12" s="8" t="s">
        <v>77</v>
      </c>
      <c r="G12" s="8" t="s">
        <v>78</v>
      </c>
      <c r="H12" s="8" t="s">
        <v>79</v>
      </c>
      <c r="I12">
        <v>1</v>
      </c>
      <c r="J12" s="16" t="s">
        <v>108</v>
      </c>
      <c r="K12" s="14">
        <v>44025</v>
      </c>
      <c r="L12" s="14">
        <v>44060</v>
      </c>
      <c r="M12" s="8" t="s">
        <v>62</v>
      </c>
      <c r="N12" s="13" t="s">
        <v>101</v>
      </c>
      <c r="O12" s="13" t="s">
        <v>101</v>
      </c>
      <c r="P12" s="7" t="s">
        <v>60</v>
      </c>
      <c r="Q12" s="11" t="s">
        <v>64</v>
      </c>
      <c r="R12" s="4" t="s">
        <v>61</v>
      </c>
      <c r="S12" s="6">
        <v>44075</v>
      </c>
      <c r="T12" s="6">
        <v>44075</v>
      </c>
      <c r="U12" s="2" t="s">
        <v>63</v>
      </c>
    </row>
    <row r="13" spans="1:21" ht="105" x14ac:dyDescent="0.25">
      <c r="A13" s="4">
        <v>2020</v>
      </c>
      <c r="B13" s="5">
        <v>44044</v>
      </c>
      <c r="C13" s="6">
        <v>44074</v>
      </c>
      <c r="D13" s="4" t="s">
        <v>58</v>
      </c>
      <c r="E13" s="7">
        <v>1211</v>
      </c>
      <c r="F13" s="8" t="s">
        <v>80</v>
      </c>
      <c r="G13" s="8" t="s">
        <v>81</v>
      </c>
      <c r="H13" s="8" t="s">
        <v>82</v>
      </c>
      <c r="I13">
        <v>1</v>
      </c>
      <c r="J13" s="16" t="s">
        <v>110</v>
      </c>
      <c r="K13" s="14">
        <v>44025</v>
      </c>
      <c r="L13" s="14">
        <v>44060</v>
      </c>
      <c r="M13" s="8" t="s">
        <v>62</v>
      </c>
      <c r="N13" s="13" t="s">
        <v>102</v>
      </c>
      <c r="O13" s="13" t="s">
        <v>102</v>
      </c>
      <c r="P13" s="7" t="s">
        <v>60</v>
      </c>
      <c r="Q13" s="11" t="s">
        <v>64</v>
      </c>
      <c r="R13" s="4" t="s">
        <v>61</v>
      </c>
      <c r="S13" s="6">
        <v>44075</v>
      </c>
      <c r="T13" s="6">
        <v>44075</v>
      </c>
      <c r="U13" s="2" t="s">
        <v>63</v>
      </c>
    </row>
    <row r="14" spans="1:21" ht="105" x14ac:dyDescent="0.25">
      <c r="A14" s="4">
        <v>2020</v>
      </c>
      <c r="B14" s="5">
        <v>44044</v>
      </c>
      <c r="C14" s="6">
        <v>44074</v>
      </c>
      <c r="D14" s="4" t="s">
        <v>58</v>
      </c>
      <c r="E14" s="7">
        <v>1211</v>
      </c>
      <c r="F14" s="8" t="s">
        <v>85</v>
      </c>
      <c r="G14" s="8" t="s">
        <v>83</v>
      </c>
      <c r="H14" s="8" t="s">
        <v>84</v>
      </c>
      <c r="I14">
        <v>1</v>
      </c>
      <c r="J14" s="16" t="s">
        <v>111</v>
      </c>
      <c r="K14" s="14">
        <v>44025</v>
      </c>
      <c r="L14" s="14">
        <v>44060</v>
      </c>
      <c r="M14" s="8" t="s">
        <v>62</v>
      </c>
      <c r="N14" s="13" t="s">
        <v>103</v>
      </c>
      <c r="O14" s="13" t="s">
        <v>103</v>
      </c>
      <c r="P14" s="7" t="s">
        <v>60</v>
      </c>
      <c r="Q14" s="11" t="s">
        <v>64</v>
      </c>
      <c r="R14" s="4" t="s">
        <v>61</v>
      </c>
      <c r="S14" s="6">
        <v>44075</v>
      </c>
      <c r="T14" s="6">
        <v>44075</v>
      </c>
      <c r="U14" s="2" t="s">
        <v>63</v>
      </c>
    </row>
    <row r="15" spans="1:21" ht="105" x14ac:dyDescent="0.25">
      <c r="A15" s="4">
        <v>2020</v>
      </c>
      <c r="B15" s="5">
        <v>44044</v>
      </c>
      <c r="C15" s="6">
        <v>44074</v>
      </c>
      <c r="D15" s="4" t="s">
        <v>58</v>
      </c>
      <c r="E15" s="7">
        <v>1211</v>
      </c>
      <c r="F15" s="8" t="s">
        <v>86</v>
      </c>
      <c r="G15" s="8" t="s">
        <v>87</v>
      </c>
      <c r="H15" s="8" t="s">
        <v>88</v>
      </c>
      <c r="I15">
        <v>1</v>
      </c>
      <c r="J15" s="16" t="s">
        <v>112</v>
      </c>
      <c r="K15" s="14">
        <v>44025</v>
      </c>
      <c r="L15" s="14">
        <v>44060</v>
      </c>
      <c r="M15" s="8" t="s">
        <v>62</v>
      </c>
      <c r="N15" s="13" t="s">
        <v>103</v>
      </c>
      <c r="O15" s="13" t="s">
        <v>103</v>
      </c>
      <c r="P15" s="7" t="s">
        <v>60</v>
      </c>
      <c r="Q15" s="11" t="s">
        <v>64</v>
      </c>
      <c r="R15" s="4" t="s">
        <v>61</v>
      </c>
      <c r="S15" s="6">
        <v>44075</v>
      </c>
      <c r="T15" s="6">
        <v>44075</v>
      </c>
      <c r="U15" s="2" t="s">
        <v>63</v>
      </c>
    </row>
    <row r="16" spans="1:21" ht="90" x14ac:dyDescent="0.25">
      <c r="A16" s="4">
        <v>2020</v>
      </c>
      <c r="B16" s="5">
        <v>44044</v>
      </c>
      <c r="C16" s="6">
        <v>44074</v>
      </c>
      <c r="D16" s="4" t="s">
        <v>58</v>
      </c>
      <c r="E16" s="7">
        <v>1211</v>
      </c>
      <c r="F16" s="8" t="s">
        <v>89</v>
      </c>
      <c r="G16" s="8" t="s">
        <v>90</v>
      </c>
      <c r="H16" s="8" t="s">
        <v>90</v>
      </c>
      <c r="I16">
        <v>1</v>
      </c>
      <c r="J16" s="16" t="s">
        <v>113</v>
      </c>
      <c r="K16" s="14">
        <v>44025</v>
      </c>
      <c r="L16" s="14">
        <v>44060</v>
      </c>
      <c r="M16" s="8" t="s">
        <v>62</v>
      </c>
      <c r="N16" s="13" t="s">
        <v>104</v>
      </c>
      <c r="O16" s="13" t="s">
        <v>104</v>
      </c>
      <c r="P16" s="7" t="s">
        <v>60</v>
      </c>
      <c r="Q16" s="11" t="s">
        <v>64</v>
      </c>
      <c r="R16" s="4" t="s">
        <v>61</v>
      </c>
      <c r="S16" s="6">
        <v>44075</v>
      </c>
      <c r="T16" s="6">
        <v>44075</v>
      </c>
      <c r="U16" s="2" t="s">
        <v>63</v>
      </c>
    </row>
    <row r="17" spans="1:21" ht="105" x14ac:dyDescent="0.25">
      <c r="A17" s="4">
        <v>2020</v>
      </c>
      <c r="B17" s="5">
        <v>44044</v>
      </c>
      <c r="C17" s="6">
        <v>44074</v>
      </c>
      <c r="D17" s="4" t="s">
        <v>58</v>
      </c>
      <c r="E17" s="7">
        <v>1211</v>
      </c>
      <c r="F17" s="8" t="s">
        <v>91</v>
      </c>
      <c r="G17" s="8" t="s">
        <v>92</v>
      </c>
      <c r="H17" s="8" t="s">
        <v>93</v>
      </c>
      <c r="I17">
        <v>1</v>
      </c>
      <c r="J17" s="16" t="s">
        <v>114</v>
      </c>
      <c r="K17" s="14">
        <v>44025</v>
      </c>
      <c r="L17" s="14">
        <v>44060</v>
      </c>
      <c r="M17" s="8" t="s">
        <v>62</v>
      </c>
      <c r="N17" s="13" t="s">
        <v>104</v>
      </c>
      <c r="O17" s="13" t="s">
        <v>104</v>
      </c>
      <c r="P17" s="7" t="s">
        <v>60</v>
      </c>
      <c r="Q17" s="11" t="s">
        <v>64</v>
      </c>
      <c r="R17" s="4" t="s">
        <v>61</v>
      </c>
      <c r="S17" s="6">
        <v>44075</v>
      </c>
      <c r="T17" s="6">
        <v>44075</v>
      </c>
      <c r="U17" s="2" t="s">
        <v>63</v>
      </c>
    </row>
    <row r="18" spans="1:21" ht="105" x14ac:dyDescent="0.25">
      <c r="A18" s="4">
        <v>2020</v>
      </c>
      <c r="B18" s="5">
        <v>44044</v>
      </c>
      <c r="C18" s="6">
        <v>44074</v>
      </c>
      <c r="D18" s="4" t="s">
        <v>58</v>
      </c>
      <c r="E18" s="7">
        <v>1211</v>
      </c>
      <c r="F18" s="8" t="s">
        <v>94</v>
      </c>
      <c r="G18" s="8" t="s">
        <v>95</v>
      </c>
      <c r="H18" s="8" t="s">
        <v>96</v>
      </c>
      <c r="I18">
        <v>1</v>
      </c>
      <c r="J18" s="16" t="s">
        <v>115</v>
      </c>
      <c r="K18" s="14">
        <v>44025</v>
      </c>
      <c r="L18" s="14">
        <v>44060</v>
      </c>
      <c r="M18" s="8" t="s">
        <v>62</v>
      </c>
      <c r="N18" s="13" t="s">
        <v>104</v>
      </c>
      <c r="O18" s="13" t="s">
        <v>104</v>
      </c>
      <c r="P18" s="7" t="s">
        <v>60</v>
      </c>
      <c r="Q18" s="11" t="s">
        <v>64</v>
      </c>
      <c r="R18" s="4" t="s">
        <v>61</v>
      </c>
      <c r="S18" s="6">
        <v>44075</v>
      </c>
      <c r="T18" s="6">
        <v>44075</v>
      </c>
      <c r="U18" s="2" t="s">
        <v>63</v>
      </c>
    </row>
    <row r="19" spans="1:21" ht="105" x14ac:dyDescent="0.25">
      <c r="A19" s="4">
        <v>2020</v>
      </c>
      <c r="B19" s="5">
        <v>44044</v>
      </c>
      <c r="C19" s="6">
        <v>44074</v>
      </c>
      <c r="D19" s="4" t="s">
        <v>58</v>
      </c>
      <c r="E19" s="7">
        <v>1211</v>
      </c>
      <c r="F19" s="8" t="s">
        <v>97</v>
      </c>
      <c r="G19" s="8" t="s">
        <v>98</v>
      </c>
      <c r="H19" s="8" t="s">
        <v>99</v>
      </c>
      <c r="I19">
        <v>1</v>
      </c>
      <c r="J19" s="16" t="s">
        <v>116</v>
      </c>
      <c r="K19" s="14">
        <v>44025</v>
      </c>
      <c r="L19" s="14">
        <v>44060</v>
      </c>
      <c r="M19" s="8" t="s">
        <v>62</v>
      </c>
      <c r="N19" s="13" t="s">
        <v>104</v>
      </c>
      <c r="O19" s="13" t="s">
        <v>104</v>
      </c>
      <c r="P19" s="7" t="s">
        <v>60</v>
      </c>
      <c r="Q19" s="11" t="s">
        <v>64</v>
      </c>
      <c r="R19" s="4" t="s">
        <v>61</v>
      </c>
      <c r="S19" s="6">
        <v>44075</v>
      </c>
      <c r="T19" s="6">
        <v>44075</v>
      </c>
      <c r="U19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hyperlinks>
    <hyperlink ref="Q8" r:id="rId1"/>
    <hyperlink ref="Q9:Q19" r:id="rId2" display="http://www.cegaipslp.org.mx/HV2020.nsf/nombre_de_la_vista/4FA86F3D1414A7AB8625855B006942A8/$File/codigo+civil+federal.pdf"/>
    <hyperlink ref="J8" r:id="rId3"/>
    <hyperlink ref="J9" r:id="rId4"/>
    <hyperlink ref="J10" r:id="rId5"/>
    <hyperlink ref="J12" r:id="rId6"/>
    <hyperlink ref="J11" r:id="rId7"/>
    <hyperlink ref="J13" r:id="rId8"/>
    <hyperlink ref="J14" r:id="rId9"/>
    <hyperlink ref="J15" r:id="rId10"/>
    <hyperlink ref="J16" r:id="rId11"/>
    <hyperlink ref="J17" r:id="rId12"/>
    <hyperlink ref="J18" r:id="rId13"/>
    <hyperlink ref="J1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RH</cp:lastModifiedBy>
  <dcterms:created xsi:type="dcterms:W3CDTF">2019-04-11T14:53:14Z</dcterms:created>
  <dcterms:modified xsi:type="dcterms:W3CDTF">2020-08-31T18:18:51Z</dcterms:modified>
</cp:coreProperties>
</file>