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FORMATOS ENE-DIC 2020\10.OCTUBRE 2020\OFICIALIA MAYOR subido\LTAIPSLP84X - oct2020\"/>
    </mc:Choice>
  </mc:AlternateContent>
  <xr:revisionPtr revIDLastSave="0" documentId="13_ncr:1_{5AFD3C4C-39A7-4EC7-A607-6928570CBDF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<sst xmlns="http://schemas.openxmlformats.org/spreadsheetml/2006/main" count="1100" uniqueCount="378">
  <si>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</si>
  <si>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</si>
  <si>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</si>
  <si>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</si>
  <si>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</si>
  <si>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</si>
  <si>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</si>
  <si>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</si>
  <si>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</si>
  <si>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</si>
  <si>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</si>
  <si>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</si>
  <si>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</si>
  <si>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</si>
  <si>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</si>
  <si>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</si>
  <si>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</si>
  <si>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</si>
  <si>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</si>
  <si>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</si>
  <si>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</si>
  <si>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</si>
  <si>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</si>
  <si>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</si>
  <si>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</si>
  <si>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</si>
  <si>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</si>
  <si>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</si>
  <si>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</si>
  <si>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</si>
  <si>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</si>
  <si>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</si>
  <si>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</si>
  <si>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</si>
  <si>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</si>
  <si>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</si>
  <si>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</si>
  <si>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</si>
  <si>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</si>
  <si>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</si>
  <si>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</si>
  <si>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</si>
  <si>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</si>
  <si>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</si>
  <si>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</si>
  <si>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</si>
  <si>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</si>
  <si>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</si>
  <si>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</si>
  <si>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</si>
  <si>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</si>
  <si>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</si>
  <si>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</si>
  <si>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</si>
  <si>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</si>
  <si>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</si>
  <si>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</si>
  <si>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</si>
  <si>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</si>
  <si>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</si>
  <si>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</si>
  <si>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</si>
  <si>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</si>
  <si>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</si>
  <si>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</si>
  <si>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</si>
  <si>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</si>
  <si>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</si>
  <si>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</si>
  <si>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</si>
  <si>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</si>
  <si>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</si>
  <si>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</si>
  <si>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</si>
  <si>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</si>
  <si>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</si>
  <si>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</si>
  <si>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</si>
  <si>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</si>
  <si>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</si>
  <si>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</si>
  <si>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</si>
  <si>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</si>
  <si>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</si>
  <si>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</si>
  <si>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</si>
  <si>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</si>
  <si>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</si>
  <si>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</si>
  <si>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</si>
  <si>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</si>
  <si>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</si>
  <si>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</si>
  <si>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</si>
  <si>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</si>
  <si>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</si>
  <si>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</si>
  <si>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</si>
  <si>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</si>
  <si>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</si>
  <si>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</si>
  <si>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</si>
  <si>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</si>
  <si>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</si>
  <si>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</si>
  <si>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</si>
  <si>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</si>
  <si>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</si>
  <si>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</si>
  <si>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</si>
  <si>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</si>
  <si>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</si>
  <si>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</si>
  <si>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</si>
  <si>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</si>
  <si>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</si>
  <si>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</si>
  <si>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</si>
  <si>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</si>
  <si>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</si>
  <si>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</si>
  <si>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</si>
  <si>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</si>
  <si>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</si>
  <si>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</si>
  <si>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</si>
  <si>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</si>
  <si>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</si>
  <si>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</si>
  <si>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</si>
  <si>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</si>
  <si>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</si>
  <si>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</si>
  <si>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</si>
  <si>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</si>
  <si>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</si>
  <si>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</si>
  <si>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</si>
  <si>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</si>
  <si>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</si>
  <si>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</si>
  <si>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</si>
  <si>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</si>
  <si>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</si>
  <si>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</si>
  <si>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</si>
  <si>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</si>
  <si>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</si>
  <si>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</si>
  <si>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</si>
  <si>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</si>
  <si>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</si>
  <si>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</si>
  <si>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</si>
  <si>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</si>
  <si>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</si>
  <si>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</si>
  <si>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</si>
  <si>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</si>
  <si>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</si>
  <si>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</si>
  <si>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</si>
  <si>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</si>
  <si>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</si>
  <si>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</si>
  <si>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</si>
  <si>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</si>
  <si>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</si>
  <si>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</si>
  <si>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</si>
  <si>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</si>
  <si>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</si>
  <si>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</si>
  <si>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</si>
  <si>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</si>
  <si>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</si>
  <si>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</si>
  <si>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presidenciaebano1518@hotmail.com</t>
  </si>
  <si>
    <t>Oficialia mayor</t>
  </si>
  <si>
    <t>Presidente Municipal</t>
  </si>
  <si>
    <t>Crispin</t>
  </si>
  <si>
    <t>Ordaz</t>
  </si>
  <si>
    <t>Trujillo</t>
  </si>
  <si>
    <t>Presidencia Municipal</t>
  </si>
  <si>
    <t>Rivas</t>
  </si>
  <si>
    <t>Correa</t>
  </si>
  <si>
    <t>Carreño</t>
  </si>
  <si>
    <t>Linares</t>
  </si>
  <si>
    <t>Hernandez</t>
  </si>
  <si>
    <t>Garcia</t>
  </si>
  <si>
    <t>Ramirez</t>
  </si>
  <si>
    <t>Camargo</t>
  </si>
  <si>
    <t>Reyes</t>
  </si>
  <si>
    <t>Blanco</t>
  </si>
  <si>
    <t>Secretario General</t>
  </si>
  <si>
    <t>Abraham Eliut</t>
  </si>
  <si>
    <t>Cobos</t>
  </si>
  <si>
    <t>Secretaria General</t>
  </si>
  <si>
    <t>Sindico Unico Muicipal</t>
  </si>
  <si>
    <t>Beatriz Eugenia</t>
  </si>
  <si>
    <t>Salas</t>
  </si>
  <si>
    <t>Guzman</t>
  </si>
  <si>
    <t>Tesoreria</t>
  </si>
  <si>
    <t>Oficial Mayor</t>
  </si>
  <si>
    <t>Sarahi Del Pilar</t>
  </si>
  <si>
    <t>Banda</t>
  </si>
  <si>
    <t>Oficialia Mayor</t>
  </si>
  <si>
    <t>Contraloria Interna</t>
  </si>
  <si>
    <t>Coordinación De Desarrollo Social</t>
  </si>
  <si>
    <t>Jorge</t>
  </si>
  <si>
    <t>Saldivar</t>
  </si>
  <si>
    <t>Zamora</t>
  </si>
  <si>
    <t>Obras Públicas</t>
  </si>
  <si>
    <t>Maria Del Sagrario</t>
  </si>
  <si>
    <t>Olvera</t>
  </si>
  <si>
    <t>Lopez</t>
  </si>
  <si>
    <t>Recursos Humanos</t>
  </si>
  <si>
    <t>Jose Luis</t>
  </si>
  <si>
    <t>Torres</t>
  </si>
  <si>
    <t>Rastro Municipal</t>
  </si>
  <si>
    <t>Comunicación Social</t>
  </si>
  <si>
    <t>Huerta</t>
  </si>
  <si>
    <t>Jose Rafael</t>
  </si>
  <si>
    <t>Posadas</t>
  </si>
  <si>
    <t>Desarrollorural</t>
  </si>
  <si>
    <t>Castro</t>
  </si>
  <si>
    <t>Gonzalez</t>
  </si>
  <si>
    <t>Juan Reyna</t>
  </si>
  <si>
    <t>Sanchez</t>
  </si>
  <si>
    <t>Casa De La Cultura</t>
  </si>
  <si>
    <t>Jorge Alejandro</t>
  </si>
  <si>
    <t>Parques Y Jardines</t>
  </si>
  <si>
    <t>Magaly</t>
  </si>
  <si>
    <t>Del Angel</t>
  </si>
  <si>
    <t>Biblioteca</t>
  </si>
  <si>
    <t>Juan Carlos</t>
  </si>
  <si>
    <t>Alvarez</t>
  </si>
  <si>
    <t>Unidad De Transparencia</t>
  </si>
  <si>
    <t>Jesus</t>
  </si>
  <si>
    <t>Catastro</t>
  </si>
  <si>
    <t>Chavar</t>
  </si>
  <si>
    <t>Fomento Deportivo</t>
  </si>
  <si>
    <t>Perla Elena</t>
  </si>
  <si>
    <t>Marin</t>
  </si>
  <si>
    <t>Servicio Nacional De Empleo</t>
  </si>
  <si>
    <t>Eventos Civicos Y Especiales</t>
  </si>
  <si>
    <t>Jose Olegario</t>
  </si>
  <si>
    <t>Protección Civil</t>
  </si>
  <si>
    <t>Secretaria Municipal</t>
  </si>
  <si>
    <t>Ma.Begoña</t>
  </si>
  <si>
    <t>Martinez</t>
  </si>
  <si>
    <t>Junta De Reclutamiento</t>
  </si>
  <si>
    <t>Mario Armando</t>
  </si>
  <si>
    <t>Giros Mercantiles</t>
  </si>
  <si>
    <t>Instituto De La Mujer</t>
  </si>
  <si>
    <t>Francisco Javier</t>
  </si>
  <si>
    <t>Fierros Y Deguellos</t>
  </si>
  <si>
    <t>Gilberto</t>
  </si>
  <si>
    <t>Gamez</t>
  </si>
  <si>
    <t>Panteones</t>
  </si>
  <si>
    <t>Julio Cesar</t>
  </si>
  <si>
    <t>Ortiz</t>
  </si>
  <si>
    <t>Perez</t>
  </si>
  <si>
    <t>Sistema Municipal Dif</t>
  </si>
  <si>
    <t>Ruben</t>
  </si>
  <si>
    <t>Coordinación Y Logistica</t>
  </si>
  <si>
    <t>Santiago</t>
  </si>
  <si>
    <t>Elias</t>
  </si>
  <si>
    <t>Escobar</t>
  </si>
  <si>
    <t>Seguridad Pública</t>
  </si>
  <si>
    <t>Armando Vinicio</t>
  </si>
  <si>
    <t>Lio</t>
  </si>
  <si>
    <t>Martha</t>
  </si>
  <si>
    <t>Cabrales</t>
  </si>
  <si>
    <t>Espinoza</t>
  </si>
  <si>
    <t>Archivo General</t>
  </si>
  <si>
    <t>Juana Virginia</t>
  </si>
  <si>
    <t>Cervantes</t>
  </si>
  <si>
    <t>Sindicatura Municipal</t>
  </si>
  <si>
    <t>Juarez</t>
  </si>
  <si>
    <t>s/n</t>
  </si>
  <si>
    <t>Ebano</t>
  </si>
  <si>
    <t>Ébano</t>
  </si>
  <si>
    <t>1° Regidora</t>
  </si>
  <si>
    <t>2° Regidor</t>
  </si>
  <si>
    <t>3° Regidora</t>
  </si>
  <si>
    <t>4° Regidor</t>
  </si>
  <si>
    <t>5° Regidora</t>
  </si>
  <si>
    <t>6° Regidora</t>
  </si>
  <si>
    <t>Sindico Unico</t>
  </si>
  <si>
    <t>Tesorera Municipal</t>
  </si>
  <si>
    <t>Contralor Interna</t>
  </si>
  <si>
    <t>Coordinadora De Desarrollo Social</t>
  </si>
  <si>
    <t>Director General De Obras Públicas</t>
  </si>
  <si>
    <t>Directora De Recursos Humanos</t>
  </si>
  <si>
    <t>Director Rastro Municipal</t>
  </si>
  <si>
    <t>Director De Comunicación Social</t>
  </si>
  <si>
    <t>Director Desarrollo Rural</t>
  </si>
  <si>
    <t>Oficial 01 De Registro Civil</t>
  </si>
  <si>
    <t>Directora Casa De La Cultura</t>
  </si>
  <si>
    <t>Director De Parques Y Jardines</t>
  </si>
  <si>
    <t>Directora De Biblioteca</t>
  </si>
  <si>
    <t>Director De Catastro</t>
  </si>
  <si>
    <t>Director General De Fomento Deportivo</t>
  </si>
  <si>
    <t>Director protección Civil</t>
  </si>
  <si>
    <t>Encargada De Junta De Reclutamiento</t>
  </si>
  <si>
    <t>Director De Giros Mercantiles</t>
  </si>
  <si>
    <t>Director De Departamento Fierro Y Deguellos</t>
  </si>
  <si>
    <t xml:space="preserve">Cronista Municipal </t>
  </si>
  <si>
    <t>Directora De Smdif</t>
  </si>
  <si>
    <t>Coordinador De Unidad De Transparencia</t>
  </si>
  <si>
    <t>Director Departamento De Ecologia</t>
  </si>
  <si>
    <t>Coordinadora De Salud</t>
  </si>
  <si>
    <t>Coordinadora De Archivo General</t>
  </si>
  <si>
    <t>Director Asuntos Indigenas</t>
  </si>
  <si>
    <t>Asesor juridico</t>
  </si>
  <si>
    <t>Maria Soledad</t>
  </si>
  <si>
    <t>Daniel Aljandro</t>
  </si>
  <si>
    <t>Medina</t>
  </si>
  <si>
    <t>Enrique</t>
  </si>
  <si>
    <t>Avila</t>
  </si>
  <si>
    <t>Gabriela</t>
  </si>
  <si>
    <t>Portales</t>
  </si>
  <si>
    <t>Nora Maribel</t>
  </si>
  <si>
    <t>García</t>
  </si>
  <si>
    <t>Gúzman</t>
  </si>
  <si>
    <t>Janeth Marlen</t>
  </si>
  <si>
    <t xml:space="preserve">Ramirez </t>
  </si>
  <si>
    <t>Alma Ivett</t>
  </si>
  <si>
    <t xml:space="preserve">Eli </t>
  </si>
  <si>
    <t>Maldonado</t>
  </si>
  <si>
    <t>Emilio</t>
  </si>
  <si>
    <t>Sosa</t>
  </si>
  <si>
    <t>Chavez</t>
  </si>
  <si>
    <t>Director De Eventos Civicos y Especiales</t>
  </si>
  <si>
    <t>Emmanuel Salvador</t>
  </si>
  <si>
    <t>Maria de Lourdes</t>
  </si>
  <si>
    <t>Ponce</t>
  </si>
  <si>
    <t>Director Administrativo De Seguridad Pública</t>
  </si>
  <si>
    <t>Director Operativo De Seguridad Pública</t>
  </si>
  <si>
    <t>Rosales</t>
  </si>
  <si>
    <t>De la Huerta</t>
  </si>
  <si>
    <t>Coordinadora Municipal de Educación</t>
  </si>
  <si>
    <t>Nora Hilda</t>
  </si>
  <si>
    <t>Soriano</t>
  </si>
  <si>
    <t>Mercado</t>
  </si>
  <si>
    <t>Oficial 02 De Registro Civil</t>
  </si>
  <si>
    <t>Oficial 03 De Registro Civil</t>
  </si>
  <si>
    <t>Luz Eunice</t>
  </si>
  <si>
    <t>Castillo</t>
  </si>
  <si>
    <t>Curiel</t>
  </si>
  <si>
    <t>Registro Civil 03</t>
  </si>
  <si>
    <t>Registro Civil 02</t>
  </si>
  <si>
    <t>Carolina</t>
  </si>
  <si>
    <t>Flores</t>
  </si>
  <si>
    <t>Loredo</t>
  </si>
  <si>
    <t>28/012019</t>
  </si>
  <si>
    <t>Registro Civil 01</t>
  </si>
  <si>
    <t>Luis Gabriel</t>
  </si>
  <si>
    <t>Monroy</t>
  </si>
  <si>
    <t>Calderon</t>
  </si>
  <si>
    <t>Rosa Maria</t>
  </si>
  <si>
    <t>Sergio</t>
  </si>
  <si>
    <t>Enlace Municipal de Migración</t>
  </si>
  <si>
    <t>Juan</t>
  </si>
  <si>
    <t>Encargado Panteones</t>
  </si>
  <si>
    <t>Enlace De Servicio Nacional De Empleo</t>
  </si>
  <si>
    <t>Enlace De Instituto De La Mujer</t>
  </si>
  <si>
    <t>Encargado Coordinación Y Logistica</t>
  </si>
  <si>
    <t>Alfredo</t>
  </si>
  <si>
    <t>Jose</t>
  </si>
  <si>
    <t>Compean</t>
  </si>
  <si>
    <t>Elda</t>
  </si>
  <si>
    <t>Maury</t>
  </si>
  <si>
    <t>Piñeiro</t>
  </si>
  <si>
    <t>http://www.cegaipslp.org.mx/webcegaip2018N2.nsf/af56201fa851b94c862580be005c7aa5/9DF50AECBB0D69CB862582FE0053765A?OpenDocument</t>
  </si>
  <si>
    <t>http://www.cegaipslp.org.mx/HV2019.nsf/nombre_de_la_vista/F84FA13AA38AAC4A8625837C0063E3CA/$File/NO+SE+GENERO+INFORMACION.docx</t>
  </si>
  <si>
    <t>Información correspondiente al mes de octubre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</si>
</sst>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[$$-80A]#,##0.00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sz val="11"/>
      <color indexed="8"/>
      <name val="Calibri"/>
      <family val="2"/>
    </font>
    <font>
      <u/>
      <sz val="10"/>
      <color theme="10"/>
      <name val="Arial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0"/>
      <color rgb="FF000000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0" fontId="3" fillId="3" borderId="0"/>
    <xf numFmtId="0" fontId="6" fillId="3" borderId="0" applyNumberFormat="0" applyFill="0" applyBorder="0" applyAlignment="0" applyProtection="0"/>
    <xf numFmtId="44" fontId="4" fillId="3" borderId="0" applyFont="0" applyFill="0" applyBorder="0" applyAlignment="0" applyProtection="0"/>
    <xf numFmtId="164" fontId="4" fillId="3" borderId="0"/>
    <xf numFmtId="164" fontId="5" fillId="3" borderId="0"/>
    <xf numFmtId="164" fontId="5" fillId="3" borderId="0"/>
    <xf numFmtId="164" fontId="5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4" fillId="3" borderId="0" xfId="1" applyFont="1" applyProtection="1"/>
    <xf numFmtId="0" fontId="7" fillId="0" borderId="0" xfId="0" applyFont="1"/>
    <xf numFmtId="0" fontId="8" fillId="5" borderId="2" xfId="1" applyNumberFormat="1" applyFont="1" applyFill="1" applyBorder="1" applyAlignment="1">
      <alignment horizontal="center"/>
    </xf>
    <xf numFmtId="0" fontId="9" fillId="0" borderId="0" xfId="0" applyFont="1" applyAlignment="1">
      <alignment vertical="center"/>
    </xf>
    <xf numFmtId="14" fontId="10" fillId="5" borderId="2" xfId="7" applyNumberFormat="1" applyFont="1" applyFill="1" applyBorder="1" applyAlignment="1">
      <alignment horizontal="center" vertical="center" wrapText="1"/>
    </xf>
    <xf numFmtId="14" fontId="10" fillId="5" borderId="2" xfId="5" applyNumberFormat="1" applyFont="1" applyFill="1" applyBorder="1" applyAlignment="1">
      <alignment horizontal="center" vertical="center"/>
    </xf>
    <xf numFmtId="14" fontId="10" fillId="5" borderId="2" xfId="6" applyNumberFormat="1" applyFont="1" applyFill="1" applyBorder="1" applyAlignment="1">
      <alignment horizontal="center" vertical="center" wrapText="1"/>
    </xf>
    <xf numFmtId="14" fontId="8" fillId="5" borderId="2" xfId="1" applyNumberFormat="1" applyFont="1" applyFill="1" applyBorder="1" applyAlignment="1">
      <alignment horizontal="center"/>
    </xf>
    <xf numFmtId="14" fontId="8" fillId="5" borderId="2" xfId="5" applyNumberFormat="1" applyFont="1" applyFill="1" applyBorder="1" applyAlignment="1">
      <alignment horizontal="center" vertical="center"/>
    </xf>
    <xf numFmtId="14" fontId="8" fillId="5" borderId="2" xfId="5" applyNumberFormat="1" applyFont="1" applyFill="1" applyBorder="1" applyAlignment="1">
      <alignment horizontal="center"/>
    </xf>
    <xf numFmtId="0" fontId="0" fillId="0" borderId="0" xfId="0"/>
    <xf numFmtId="0" fontId="0" fillId="0" borderId="0" xfId="0"/>
    <xf numFmtId="14" fontId="7" fillId="0" borderId="0" xfId="0" applyNumberFormat="1" applyFont="1"/>
    <xf numFmtId="0" fontId="3" fillId="3" borderId="0" xfId="1"/>
    <xf numFmtId="0" fontId="6" fillId="3" borderId="0" xfId="2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Hipervínculo" xfId="2" builtinId="8"/>
    <cellStyle name="Moneda 3 2" xfId="3" xr:uid="{00000000-0005-0000-0000-000001000000}"/>
    <cellStyle name="Normal" xfId="0" builtinId="0"/>
    <cellStyle name="Normal 2" xfId="4" xr:uid="{00000000-0005-0000-0000-000003000000}"/>
    <cellStyle name="Normal 3" xfId="1" xr:uid="{00000000-0005-0000-0000-000004000000}"/>
    <cellStyle name="Normal_Hoja1" xfId="5" xr:uid="{00000000-0005-0000-0000-000005000000}"/>
    <cellStyle name="Normal_Hoja2" xfId="6" xr:uid="{00000000-0005-0000-0000-000006000000}"/>
    <cellStyle name="Normal_NOMINA ANEL" xfId="7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presidenciaebano1518@hotmail.com" TargetMode="External"/><Relationship Id="rId21" Type="http://schemas.openxmlformats.org/officeDocument/2006/relationships/hyperlink" Target="http://www.cegaipslp.org.mx/HV2019.nsf/nombre_de_la_vista/F84FA13AA38AAC4A8625837C0063E3CA/$File/NO+SE+GENERO+INFORMACION.docx" TargetMode="External"/><Relationship Id="rId42" Type="http://schemas.openxmlformats.org/officeDocument/2006/relationships/hyperlink" Target="http://www.cegaipslp.org.mx/HV2019.nsf/nombre_de_la_vista/F84FA13AA38AAC4A8625837C0063E3CA/$File/NO+SE+GENERO+INFORMACION.docx" TargetMode="External"/><Relationship Id="rId63" Type="http://schemas.openxmlformats.org/officeDocument/2006/relationships/hyperlink" Target="http://www.cegaipslp.org.mx/HV2019.nsf/nombre_de_la_vista/F84FA13AA38AAC4A8625837C0063E3CA/$File/NO+SE+GENERO+INFORMACION.docx" TargetMode="External"/><Relationship Id="rId84" Type="http://schemas.openxmlformats.org/officeDocument/2006/relationships/hyperlink" Target="http://www.cegaipslp.org.mx/HV2019.nsf/nombre_de_la_vista/F84FA13AA38AAC4A8625837C0063E3CA/$File/NO+SE+GENERO+INFORMACION.docx" TargetMode="External"/><Relationship Id="rId138" Type="http://schemas.openxmlformats.org/officeDocument/2006/relationships/hyperlink" Target="mailto:presidenciaebano1518@hotmail.com" TargetMode="External"/><Relationship Id="rId159" Type="http://schemas.openxmlformats.org/officeDocument/2006/relationships/hyperlink" Target="http://www.cegaipslp.org.mx/webcegaip2018N2.nsf/af56201fa851b94c862580be005c7aa5/9DF50AECBB0D69CB862582FE0053765A?OpenDocument" TargetMode="External"/><Relationship Id="rId170" Type="http://schemas.openxmlformats.org/officeDocument/2006/relationships/hyperlink" Target="http://www.cegaipslp.org.mx/webcegaip2018N2.nsf/af56201fa851b94c862580be005c7aa5/9DF50AECBB0D69CB862582FE0053765A?OpenDocument" TargetMode="External"/><Relationship Id="rId107" Type="http://schemas.openxmlformats.org/officeDocument/2006/relationships/hyperlink" Target="mailto:presidenciaebano1518@hotmail.com" TargetMode="External"/><Relationship Id="rId11" Type="http://schemas.openxmlformats.org/officeDocument/2006/relationships/hyperlink" Target="http://www.cegaipslp.org.mx/HV2019.nsf/nombre_de_la_vista/F84FA13AA38AAC4A8625837C0063E3CA/$File/NO+SE+GENERO+INFORMACION.docx" TargetMode="External"/><Relationship Id="rId32" Type="http://schemas.openxmlformats.org/officeDocument/2006/relationships/hyperlink" Target="http://www.cegaipslp.org.mx/HV2019.nsf/nombre_de_la_vista/F84FA13AA38AAC4A8625837C0063E3CA/$File/NO+SE+GENERO+INFORMACION.docx" TargetMode="External"/><Relationship Id="rId53" Type="http://schemas.openxmlformats.org/officeDocument/2006/relationships/hyperlink" Target="http://www.cegaipslp.org.mx/HV2019.nsf/nombre_de_la_vista/F84FA13AA38AAC4A8625837C0063E3CA/$File/NO+SE+GENERO+INFORMACION.docx" TargetMode="External"/><Relationship Id="rId74" Type="http://schemas.openxmlformats.org/officeDocument/2006/relationships/hyperlink" Target="http://www.cegaipslp.org.mx/HV2019.nsf/nombre_de_la_vista/F84FA13AA38AAC4A8625837C0063E3CA/$File/NO+SE+GENERO+INFORMACION.docx" TargetMode="External"/><Relationship Id="rId128" Type="http://schemas.openxmlformats.org/officeDocument/2006/relationships/hyperlink" Target="mailto:presidenciaebano1518@hotmail.com" TargetMode="External"/><Relationship Id="rId149" Type="http://schemas.openxmlformats.org/officeDocument/2006/relationships/hyperlink" Target="http://www.cegaipslp.org.mx/webcegaip2018N2.nsf/af56201fa851b94c862580be005c7aa5/9DF50AECBB0D69CB862582FE0053765A?OpenDocument" TargetMode="External"/><Relationship Id="rId5" Type="http://schemas.openxmlformats.org/officeDocument/2006/relationships/hyperlink" Target="http://www.cegaipslp.org.mx/HV2019.nsf/nombre_de_la_vista/F84FA13AA38AAC4A8625837C0063E3CA/$File/NO+SE+GENERO+INFORMACION.docx" TargetMode="External"/><Relationship Id="rId95" Type="http://schemas.openxmlformats.org/officeDocument/2006/relationships/hyperlink" Target="mailto:presidenciaebano1518@hotmail.com" TargetMode="External"/><Relationship Id="rId160" Type="http://schemas.openxmlformats.org/officeDocument/2006/relationships/hyperlink" Target="http://www.cegaipslp.org.mx/webcegaip2018N2.nsf/af56201fa851b94c862580be005c7aa5/9DF50AECBB0D69CB862582FE0053765A?OpenDocument" TargetMode="External"/><Relationship Id="rId181" Type="http://schemas.openxmlformats.org/officeDocument/2006/relationships/hyperlink" Target="http://www.cegaipslp.org.mx/webcegaip2018N2.nsf/af56201fa851b94c862580be005c7aa5/9DF50AECBB0D69CB862582FE0053765A?OpenDocument" TargetMode="External"/><Relationship Id="rId22" Type="http://schemas.openxmlformats.org/officeDocument/2006/relationships/hyperlink" Target="http://www.cegaipslp.org.mx/HV2019.nsf/nombre_de_la_vista/F84FA13AA38AAC4A8625837C0063E3CA/$File/NO+SE+GENERO+INFORMACION.docx" TargetMode="External"/><Relationship Id="rId43" Type="http://schemas.openxmlformats.org/officeDocument/2006/relationships/hyperlink" Target="http://www.cegaipslp.org.mx/HV2019.nsf/nombre_de_la_vista/F84FA13AA38AAC4A8625837C0063E3CA/$File/NO+SE+GENERO+INFORMACION.docx" TargetMode="External"/><Relationship Id="rId64" Type="http://schemas.openxmlformats.org/officeDocument/2006/relationships/hyperlink" Target="http://www.cegaipslp.org.mx/HV2019.nsf/nombre_de_la_vista/F84FA13AA38AAC4A8625837C0063E3CA/$File/NO+SE+GENERO+INFORMACION.docx" TargetMode="External"/><Relationship Id="rId118" Type="http://schemas.openxmlformats.org/officeDocument/2006/relationships/hyperlink" Target="mailto:presidenciaebano1518@hotmail.com" TargetMode="External"/><Relationship Id="rId139" Type="http://schemas.openxmlformats.org/officeDocument/2006/relationships/hyperlink" Target="mailto:presidenciaebano1518@hotmail.com" TargetMode="External"/><Relationship Id="rId85" Type="http://schemas.openxmlformats.org/officeDocument/2006/relationships/hyperlink" Target="http://www.cegaipslp.org.mx/HV2019.nsf/nombre_de_la_vista/F84FA13AA38AAC4A8625837C0063E3CA/$File/NO+SE+GENERO+INFORMACION.docx" TargetMode="External"/><Relationship Id="rId150" Type="http://schemas.openxmlformats.org/officeDocument/2006/relationships/hyperlink" Target="http://www.cegaipslp.org.mx/webcegaip2018N2.nsf/af56201fa851b94c862580be005c7aa5/9DF50AECBB0D69CB862582FE0053765A?OpenDocument" TargetMode="External"/><Relationship Id="rId171" Type="http://schemas.openxmlformats.org/officeDocument/2006/relationships/hyperlink" Target="http://www.cegaipslp.org.mx/webcegaip2018N2.nsf/af56201fa851b94c862580be005c7aa5/9DF50AECBB0D69CB862582FE0053765A?OpenDocument" TargetMode="External"/><Relationship Id="rId12" Type="http://schemas.openxmlformats.org/officeDocument/2006/relationships/hyperlink" Target="http://www.cegaipslp.org.mx/HV2019.nsf/nombre_de_la_vista/F84FA13AA38AAC4A8625837C0063E3CA/$File/NO+SE+GENERO+INFORMACION.docx" TargetMode="External"/><Relationship Id="rId33" Type="http://schemas.openxmlformats.org/officeDocument/2006/relationships/hyperlink" Target="http://www.cegaipslp.org.mx/HV2019.nsf/nombre_de_la_vista/F84FA13AA38AAC4A8625837C0063E3CA/$File/NO+SE+GENERO+INFORMACION.docx" TargetMode="External"/><Relationship Id="rId108" Type="http://schemas.openxmlformats.org/officeDocument/2006/relationships/hyperlink" Target="mailto:presidenciaebano1518@hotmail.com" TargetMode="External"/><Relationship Id="rId129" Type="http://schemas.openxmlformats.org/officeDocument/2006/relationships/hyperlink" Target="mailto:presidenciaebano1518@hotmail.com" TargetMode="External"/><Relationship Id="rId54" Type="http://schemas.openxmlformats.org/officeDocument/2006/relationships/hyperlink" Target="http://www.cegaipslp.org.mx/HV2019.nsf/nombre_de_la_vista/F84FA13AA38AAC4A8625837C0063E3CA/$File/NO+SE+GENERO+INFORMACION.docx" TargetMode="External"/><Relationship Id="rId75" Type="http://schemas.openxmlformats.org/officeDocument/2006/relationships/hyperlink" Target="http://www.cegaipslp.org.mx/HV2019.nsf/nombre_de_la_vista/F84FA13AA38AAC4A8625837C0063E3CA/$File/NO+SE+GENERO+INFORMACION.docx" TargetMode="External"/><Relationship Id="rId96" Type="http://schemas.openxmlformats.org/officeDocument/2006/relationships/hyperlink" Target="mailto:presidenciaebano1518@hotmail.com" TargetMode="External"/><Relationship Id="rId140" Type="http://schemas.openxmlformats.org/officeDocument/2006/relationships/hyperlink" Target="mailto:presidenciaebano1518@hotmail.com" TargetMode="External"/><Relationship Id="rId161" Type="http://schemas.openxmlformats.org/officeDocument/2006/relationships/hyperlink" Target="http://www.cegaipslp.org.mx/webcegaip2018N2.nsf/af56201fa851b94c862580be005c7aa5/9DF50AECBB0D69CB862582FE0053765A?OpenDocument" TargetMode="External"/><Relationship Id="rId182" Type="http://schemas.openxmlformats.org/officeDocument/2006/relationships/hyperlink" Target="http://www.cegaipslp.org.mx/webcegaip2018N2.nsf/af56201fa851b94c862580be005c7aa5/9DF50AECBB0D69CB862582FE0053765A?OpenDocument" TargetMode="External"/><Relationship Id="rId6" Type="http://schemas.openxmlformats.org/officeDocument/2006/relationships/hyperlink" Target="http://www.cegaipslp.org.mx/HV2019.nsf/nombre_de_la_vista/F84FA13AA38AAC4A8625837C0063E3CA/$File/NO+SE+GENERO+INFORMACION.docx" TargetMode="External"/><Relationship Id="rId23" Type="http://schemas.openxmlformats.org/officeDocument/2006/relationships/hyperlink" Target="http://www.cegaipslp.org.mx/HV2019.nsf/nombre_de_la_vista/F84FA13AA38AAC4A8625837C0063E3CA/$File/NO+SE+GENERO+INFORMACION.docx" TargetMode="External"/><Relationship Id="rId119" Type="http://schemas.openxmlformats.org/officeDocument/2006/relationships/hyperlink" Target="mailto:presidenciaebano1518@hotmail.com" TargetMode="External"/><Relationship Id="rId44" Type="http://schemas.openxmlformats.org/officeDocument/2006/relationships/hyperlink" Target="http://www.cegaipslp.org.mx/HV2019.nsf/nombre_de_la_vista/F84FA13AA38AAC4A8625837C0063E3CA/$File/NO+SE+GENERO+INFORMACION.docx" TargetMode="External"/><Relationship Id="rId65" Type="http://schemas.openxmlformats.org/officeDocument/2006/relationships/hyperlink" Target="http://www.cegaipslp.org.mx/HV2019.nsf/nombre_de_la_vista/F84FA13AA38AAC4A8625837C0063E3CA/$File/NO+SE+GENERO+INFORMACION.docx" TargetMode="External"/><Relationship Id="rId86" Type="http://schemas.openxmlformats.org/officeDocument/2006/relationships/hyperlink" Target="http://www.cegaipslp.org.mx/HV2019.nsf/nombre_de_la_vista/F84FA13AA38AAC4A8625837C0063E3CA/$File/NO+SE+GENERO+INFORMACION.docx" TargetMode="External"/><Relationship Id="rId130" Type="http://schemas.openxmlformats.org/officeDocument/2006/relationships/hyperlink" Target="mailto:presidenciaebano1518@hotmail.com" TargetMode="External"/><Relationship Id="rId151" Type="http://schemas.openxmlformats.org/officeDocument/2006/relationships/hyperlink" Target="http://www.cegaipslp.org.mx/webcegaip2018N2.nsf/af56201fa851b94c862580be005c7aa5/9DF50AECBB0D69CB862582FE0053765A?OpenDocument" TargetMode="External"/><Relationship Id="rId172" Type="http://schemas.openxmlformats.org/officeDocument/2006/relationships/hyperlink" Target="http://www.cegaipslp.org.mx/webcegaip2018N2.nsf/af56201fa851b94c862580be005c7aa5/9DF50AECBB0D69CB862582FE0053765A?OpenDocument" TargetMode="External"/><Relationship Id="rId13" Type="http://schemas.openxmlformats.org/officeDocument/2006/relationships/hyperlink" Target="http://www.cegaipslp.org.mx/HV2019.nsf/nombre_de_la_vista/F84FA13AA38AAC4A8625837C0063E3CA/$File/NO+SE+GENERO+INFORMACION.docx" TargetMode="External"/><Relationship Id="rId18" Type="http://schemas.openxmlformats.org/officeDocument/2006/relationships/hyperlink" Target="http://www.cegaipslp.org.mx/HV2019.nsf/nombre_de_la_vista/F84FA13AA38AAC4A8625837C0063E3CA/$File/NO+SE+GENERO+INFORMACION.docx" TargetMode="External"/><Relationship Id="rId39" Type="http://schemas.openxmlformats.org/officeDocument/2006/relationships/hyperlink" Target="http://www.cegaipslp.org.mx/HV2019.nsf/nombre_de_la_vista/F84FA13AA38AAC4A8625837C0063E3CA/$File/NO+SE+GENERO+INFORMACION.docx" TargetMode="External"/><Relationship Id="rId109" Type="http://schemas.openxmlformats.org/officeDocument/2006/relationships/hyperlink" Target="mailto:presidenciaebano1518@hotmail.com" TargetMode="External"/><Relationship Id="rId34" Type="http://schemas.openxmlformats.org/officeDocument/2006/relationships/hyperlink" Target="http://www.cegaipslp.org.mx/HV2019.nsf/nombre_de_la_vista/F84FA13AA38AAC4A8625837C0063E3CA/$File/NO+SE+GENERO+INFORMACION.docx" TargetMode="External"/><Relationship Id="rId50" Type="http://schemas.openxmlformats.org/officeDocument/2006/relationships/hyperlink" Target="http://www.cegaipslp.org.mx/HV2019.nsf/nombre_de_la_vista/F84FA13AA38AAC4A8625837C0063E3CA/$File/NO+SE+GENERO+INFORMACION.docx" TargetMode="External"/><Relationship Id="rId55" Type="http://schemas.openxmlformats.org/officeDocument/2006/relationships/hyperlink" Target="http://www.cegaipslp.org.mx/HV2019.nsf/nombre_de_la_vista/F84FA13AA38AAC4A8625837C0063E3CA/$File/NO+SE+GENERO+INFORMACION.docx" TargetMode="External"/><Relationship Id="rId76" Type="http://schemas.openxmlformats.org/officeDocument/2006/relationships/hyperlink" Target="http://www.cegaipslp.org.mx/HV2019.nsf/nombre_de_la_vista/F84FA13AA38AAC4A8625837C0063E3CA/$File/NO+SE+GENERO+INFORMACION.docx" TargetMode="External"/><Relationship Id="rId97" Type="http://schemas.openxmlformats.org/officeDocument/2006/relationships/hyperlink" Target="mailto:presidenciaebano1518@hotmail.com" TargetMode="External"/><Relationship Id="rId104" Type="http://schemas.openxmlformats.org/officeDocument/2006/relationships/hyperlink" Target="mailto:presidenciaebano1518@hotmail.com" TargetMode="External"/><Relationship Id="rId120" Type="http://schemas.openxmlformats.org/officeDocument/2006/relationships/hyperlink" Target="mailto:presidenciaebano1518@hotmail.com" TargetMode="External"/><Relationship Id="rId125" Type="http://schemas.openxmlformats.org/officeDocument/2006/relationships/hyperlink" Target="mailto:presidenciaebano1518@hotmail.com" TargetMode="External"/><Relationship Id="rId141" Type="http://schemas.openxmlformats.org/officeDocument/2006/relationships/hyperlink" Target="mailto:presidenciaebano1518@hotmail.com" TargetMode="External"/><Relationship Id="rId146" Type="http://schemas.openxmlformats.org/officeDocument/2006/relationships/hyperlink" Target="http://www.cegaipslp.org.mx/webcegaip2018N2.nsf/af56201fa851b94c862580be005c7aa5/9DF50AECBB0D69CB862582FE0053765A?OpenDocument" TargetMode="External"/><Relationship Id="rId167" Type="http://schemas.openxmlformats.org/officeDocument/2006/relationships/hyperlink" Target="http://www.cegaipslp.org.mx/webcegaip2018N2.nsf/af56201fa851b94c862580be005c7aa5/9DF50AECBB0D69CB862582FE0053765A?OpenDocument" TargetMode="External"/><Relationship Id="rId188" Type="http://schemas.openxmlformats.org/officeDocument/2006/relationships/hyperlink" Target="http://www.cegaipslp.org.mx/webcegaip2018N2.nsf/af56201fa851b94c862580be005c7aa5/9DF50AECBB0D69CB862582FE0053765A?OpenDocument" TargetMode="External"/><Relationship Id="rId7" Type="http://schemas.openxmlformats.org/officeDocument/2006/relationships/hyperlink" Target="http://www.cegaipslp.org.mx/HV2019.nsf/nombre_de_la_vista/F84FA13AA38AAC4A8625837C0063E3CA/$File/NO+SE+GENERO+INFORMACION.docx" TargetMode="External"/><Relationship Id="rId71" Type="http://schemas.openxmlformats.org/officeDocument/2006/relationships/hyperlink" Target="http://www.cegaipslp.org.mx/HV2019.nsf/nombre_de_la_vista/F84FA13AA38AAC4A8625837C0063E3CA/$File/NO+SE+GENERO+INFORMACION.docx" TargetMode="External"/><Relationship Id="rId92" Type="http://schemas.openxmlformats.org/officeDocument/2006/relationships/hyperlink" Target="http://www.cegaipslp.org.mx/HV2019.nsf/nombre_de_la_vista/F84FA13AA38AAC4A8625837C0063E3CA/$File/NO+SE+GENERO+INFORMACION.docx" TargetMode="External"/><Relationship Id="rId162" Type="http://schemas.openxmlformats.org/officeDocument/2006/relationships/hyperlink" Target="http://www.cegaipslp.org.mx/webcegaip2018N2.nsf/af56201fa851b94c862580be005c7aa5/9DF50AECBB0D69CB862582FE0053765A?OpenDocument" TargetMode="External"/><Relationship Id="rId183" Type="http://schemas.openxmlformats.org/officeDocument/2006/relationships/hyperlink" Target="http://www.cegaipslp.org.mx/webcegaip2018N2.nsf/af56201fa851b94c862580be005c7aa5/9DF50AECBB0D69CB862582FE0053765A?OpenDocument" TargetMode="External"/><Relationship Id="rId2" Type="http://schemas.openxmlformats.org/officeDocument/2006/relationships/hyperlink" Target="http://www.cegaipslp.org.mx/HV2019.nsf/nombre_de_la_vista/F84FA13AA38AAC4A8625837C0063E3CA/$File/NO+SE+GENERO+INFORMACION.docx" TargetMode="External"/><Relationship Id="rId29" Type="http://schemas.openxmlformats.org/officeDocument/2006/relationships/hyperlink" Target="http://www.cegaipslp.org.mx/HV2019.nsf/nombre_de_la_vista/F84FA13AA38AAC4A8625837C0063E3CA/$File/NO+SE+GENERO+INFORMACION.docx" TargetMode="External"/><Relationship Id="rId24" Type="http://schemas.openxmlformats.org/officeDocument/2006/relationships/hyperlink" Target="http://www.cegaipslp.org.mx/HV2019.nsf/nombre_de_la_vista/F84FA13AA38AAC4A8625837C0063E3CA/$File/NO+SE+GENERO+INFORMACION.docx" TargetMode="External"/><Relationship Id="rId40" Type="http://schemas.openxmlformats.org/officeDocument/2006/relationships/hyperlink" Target="http://www.cegaipslp.org.mx/HV2019.nsf/nombre_de_la_vista/F84FA13AA38AAC4A8625837C0063E3CA/$File/NO+SE+GENERO+INFORMACION.docx" TargetMode="External"/><Relationship Id="rId45" Type="http://schemas.openxmlformats.org/officeDocument/2006/relationships/hyperlink" Target="http://www.cegaipslp.org.mx/HV2019.nsf/nombre_de_la_vista/F84FA13AA38AAC4A8625837C0063E3CA/$File/NO+SE+GENERO+INFORMACION.docx" TargetMode="External"/><Relationship Id="rId66" Type="http://schemas.openxmlformats.org/officeDocument/2006/relationships/hyperlink" Target="http://www.cegaipslp.org.mx/HV2019.nsf/nombre_de_la_vista/F84FA13AA38AAC4A8625837C0063E3CA/$File/NO+SE+GENERO+INFORMACION.docx" TargetMode="External"/><Relationship Id="rId87" Type="http://schemas.openxmlformats.org/officeDocument/2006/relationships/hyperlink" Target="http://www.cegaipslp.org.mx/HV2019.nsf/nombre_de_la_vista/F84FA13AA38AAC4A8625837C0063E3CA/$File/NO+SE+GENERO+INFORMACION.docx" TargetMode="External"/><Relationship Id="rId110" Type="http://schemas.openxmlformats.org/officeDocument/2006/relationships/hyperlink" Target="mailto:presidenciaebano1518@hotmail.com" TargetMode="External"/><Relationship Id="rId115" Type="http://schemas.openxmlformats.org/officeDocument/2006/relationships/hyperlink" Target="mailto:presidenciaebano1518@hotmail.com" TargetMode="External"/><Relationship Id="rId131" Type="http://schemas.openxmlformats.org/officeDocument/2006/relationships/hyperlink" Target="mailto:presidenciaebano1518@hotmail.com" TargetMode="External"/><Relationship Id="rId136" Type="http://schemas.openxmlformats.org/officeDocument/2006/relationships/hyperlink" Target="mailto:presidenciaebano1518@hotmail.com" TargetMode="External"/><Relationship Id="rId157" Type="http://schemas.openxmlformats.org/officeDocument/2006/relationships/hyperlink" Target="http://www.cegaipslp.org.mx/webcegaip2018N2.nsf/af56201fa851b94c862580be005c7aa5/9DF50AECBB0D69CB862582FE0053765A?OpenDocument" TargetMode="External"/><Relationship Id="rId178" Type="http://schemas.openxmlformats.org/officeDocument/2006/relationships/hyperlink" Target="http://www.cegaipslp.org.mx/webcegaip2018N2.nsf/af56201fa851b94c862580be005c7aa5/9DF50AECBB0D69CB862582FE0053765A?OpenDocument" TargetMode="External"/><Relationship Id="rId61" Type="http://schemas.openxmlformats.org/officeDocument/2006/relationships/hyperlink" Target="http://www.cegaipslp.org.mx/HV2019.nsf/nombre_de_la_vista/F84FA13AA38AAC4A8625837C0063E3CA/$File/NO+SE+GENERO+INFORMACION.docx" TargetMode="External"/><Relationship Id="rId82" Type="http://schemas.openxmlformats.org/officeDocument/2006/relationships/hyperlink" Target="http://www.cegaipslp.org.mx/HV2019.nsf/nombre_de_la_vista/F84FA13AA38AAC4A8625837C0063E3CA/$File/NO+SE+GENERO+INFORMACION.docx" TargetMode="External"/><Relationship Id="rId152" Type="http://schemas.openxmlformats.org/officeDocument/2006/relationships/hyperlink" Target="http://www.cegaipslp.org.mx/webcegaip2018N2.nsf/af56201fa851b94c862580be005c7aa5/9DF50AECBB0D69CB862582FE0053765A?OpenDocument" TargetMode="External"/><Relationship Id="rId173" Type="http://schemas.openxmlformats.org/officeDocument/2006/relationships/hyperlink" Target="http://www.cegaipslp.org.mx/webcegaip2018N2.nsf/af56201fa851b94c862580be005c7aa5/9DF50AECBB0D69CB862582FE0053765A?OpenDocument" TargetMode="External"/><Relationship Id="rId19" Type="http://schemas.openxmlformats.org/officeDocument/2006/relationships/hyperlink" Target="http://www.cegaipslp.org.mx/HV2019.nsf/nombre_de_la_vista/F84FA13AA38AAC4A8625837C0063E3CA/$File/NO+SE+GENERO+INFORMACION.docx" TargetMode="External"/><Relationship Id="rId14" Type="http://schemas.openxmlformats.org/officeDocument/2006/relationships/hyperlink" Target="http://www.cegaipslp.org.mx/HV2019.nsf/nombre_de_la_vista/F84FA13AA38AAC4A8625837C0063E3CA/$File/NO+SE+GENERO+INFORMACION.docx" TargetMode="External"/><Relationship Id="rId30" Type="http://schemas.openxmlformats.org/officeDocument/2006/relationships/hyperlink" Target="http://www.cegaipslp.org.mx/HV2019.nsf/nombre_de_la_vista/F84FA13AA38AAC4A8625837C0063E3CA/$File/NO+SE+GENERO+INFORMACION.docx" TargetMode="External"/><Relationship Id="rId35" Type="http://schemas.openxmlformats.org/officeDocument/2006/relationships/hyperlink" Target="http://www.cegaipslp.org.mx/HV2019.nsf/nombre_de_la_vista/F84FA13AA38AAC4A8625837C0063E3CA/$File/NO+SE+GENERO+INFORMACION.docx" TargetMode="External"/><Relationship Id="rId56" Type="http://schemas.openxmlformats.org/officeDocument/2006/relationships/hyperlink" Target="http://www.cegaipslp.org.mx/HV2019.nsf/nombre_de_la_vista/F84FA13AA38AAC4A8625837C0063E3CA/$File/NO+SE+GENERO+INFORMACION.docx" TargetMode="External"/><Relationship Id="rId77" Type="http://schemas.openxmlformats.org/officeDocument/2006/relationships/hyperlink" Target="http://www.cegaipslp.org.mx/HV2019.nsf/nombre_de_la_vista/F84FA13AA38AAC4A8625837C0063E3CA/$File/NO+SE+GENERO+INFORMACION.docx" TargetMode="External"/><Relationship Id="rId100" Type="http://schemas.openxmlformats.org/officeDocument/2006/relationships/hyperlink" Target="mailto:presidenciaebano1518@hotmail.com" TargetMode="External"/><Relationship Id="rId105" Type="http://schemas.openxmlformats.org/officeDocument/2006/relationships/hyperlink" Target="mailto:presidenciaebano1518@hotmail.com" TargetMode="External"/><Relationship Id="rId126" Type="http://schemas.openxmlformats.org/officeDocument/2006/relationships/hyperlink" Target="mailto:presidenciaebano1518@hotmail.com" TargetMode="External"/><Relationship Id="rId147" Type="http://schemas.openxmlformats.org/officeDocument/2006/relationships/hyperlink" Target="http://www.cegaipslp.org.mx/webcegaip2018N2.nsf/af56201fa851b94c862580be005c7aa5/9DF50AECBB0D69CB862582FE0053765A?OpenDocument" TargetMode="External"/><Relationship Id="rId168" Type="http://schemas.openxmlformats.org/officeDocument/2006/relationships/hyperlink" Target="http://www.cegaipslp.org.mx/webcegaip2018N2.nsf/af56201fa851b94c862580be005c7aa5/9DF50AECBB0D69CB862582FE0053765A?OpenDocument" TargetMode="External"/><Relationship Id="rId8" Type="http://schemas.openxmlformats.org/officeDocument/2006/relationships/hyperlink" Target="http://www.cegaipslp.org.mx/HV2019.nsf/nombre_de_la_vista/F84FA13AA38AAC4A8625837C0063E3CA/$File/NO+SE+GENERO+INFORMACION.docx" TargetMode="External"/><Relationship Id="rId51" Type="http://schemas.openxmlformats.org/officeDocument/2006/relationships/hyperlink" Target="http://www.cegaipslp.org.mx/HV2019.nsf/nombre_de_la_vista/F84FA13AA38AAC4A8625837C0063E3CA/$File/NO+SE+GENERO+INFORMACION.docx" TargetMode="External"/><Relationship Id="rId72" Type="http://schemas.openxmlformats.org/officeDocument/2006/relationships/hyperlink" Target="http://www.cegaipslp.org.mx/HV2019.nsf/nombre_de_la_vista/F84FA13AA38AAC4A8625837C0063E3CA/$File/NO+SE+GENERO+INFORMACION.docx" TargetMode="External"/><Relationship Id="rId93" Type="http://schemas.openxmlformats.org/officeDocument/2006/relationships/hyperlink" Target="http://www.cegaipslp.org.mx/HV2019.nsf/nombre_de_la_vista/F84FA13AA38AAC4A8625837C0063E3CA/$File/NO+SE+GENERO+INFORMACION.docx" TargetMode="External"/><Relationship Id="rId98" Type="http://schemas.openxmlformats.org/officeDocument/2006/relationships/hyperlink" Target="mailto:presidenciaebano1518@hotmail.com" TargetMode="External"/><Relationship Id="rId121" Type="http://schemas.openxmlformats.org/officeDocument/2006/relationships/hyperlink" Target="mailto:presidenciaebano1518@hotmail.com" TargetMode="External"/><Relationship Id="rId142" Type="http://schemas.openxmlformats.org/officeDocument/2006/relationships/hyperlink" Target="http://www.cegaipslp.org.mx/webcegaip2018N2.nsf/af56201fa851b94c862580be005c7aa5/9DF50AECBB0D69CB862582FE0053765A?OpenDocument" TargetMode="External"/><Relationship Id="rId163" Type="http://schemas.openxmlformats.org/officeDocument/2006/relationships/hyperlink" Target="http://www.cegaipslp.org.mx/webcegaip2018N2.nsf/af56201fa851b94c862580be005c7aa5/9DF50AECBB0D69CB862582FE0053765A?OpenDocument" TargetMode="External"/><Relationship Id="rId184" Type="http://schemas.openxmlformats.org/officeDocument/2006/relationships/hyperlink" Target="http://www.cegaipslp.org.mx/webcegaip2018N2.nsf/af56201fa851b94c862580be005c7aa5/9DF50AECBB0D69CB862582FE0053765A?OpenDocument" TargetMode="External"/><Relationship Id="rId189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F84FA13AA38AAC4A8625837C0063E3CA/$File/NO+SE+GENERO+INFORMACION.docx" TargetMode="External"/><Relationship Id="rId25" Type="http://schemas.openxmlformats.org/officeDocument/2006/relationships/hyperlink" Target="http://www.cegaipslp.org.mx/HV2019.nsf/nombre_de_la_vista/F84FA13AA38AAC4A8625837C0063E3CA/$File/NO+SE+GENERO+INFORMACION.docx" TargetMode="External"/><Relationship Id="rId46" Type="http://schemas.openxmlformats.org/officeDocument/2006/relationships/hyperlink" Target="http://www.cegaipslp.org.mx/HV2019.nsf/nombre_de_la_vista/F84FA13AA38AAC4A8625837C0063E3CA/$File/NO+SE+GENERO+INFORMACION.docx" TargetMode="External"/><Relationship Id="rId67" Type="http://schemas.openxmlformats.org/officeDocument/2006/relationships/hyperlink" Target="http://www.cegaipslp.org.mx/HV2019.nsf/nombre_de_la_vista/F84FA13AA38AAC4A8625837C0063E3CA/$File/NO+SE+GENERO+INFORMACION.docx" TargetMode="External"/><Relationship Id="rId116" Type="http://schemas.openxmlformats.org/officeDocument/2006/relationships/hyperlink" Target="mailto:presidenciaebano1518@hotmail.com" TargetMode="External"/><Relationship Id="rId137" Type="http://schemas.openxmlformats.org/officeDocument/2006/relationships/hyperlink" Target="mailto:presidenciaebano1518@hotmail.com" TargetMode="External"/><Relationship Id="rId158" Type="http://schemas.openxmlformats.org/officeDocument/2006/relationships/hyperlink" Target="http://www.cegaipslp.org.mx/webcegaip2018N2.nsf/af56201fa851b94c862580be005c7aa5/9DF50AECBB0D69CB862582FE0053765A?OpenDocument" TargetMode="External"/><Relationship Id="rId20" Type="http://schemas.openxmlformats.org/officeDocument/2006/relationships/hyperlink" Target="http://www.cegaipslp.org.mx/HV2019.nsf/nombre_de_la_vista/F84FA13AA38AAC4A8625837C0063E3CA/$File/NO+SE+GENERO+INFORMACION.docx" TargetMode="External"/><Relationship Id="rId41" Type="http://schemas.openxmlformats.org/officeDocument/2006/relationships/hyperlink" Target="http://www.cegaipslp.org.mx/HV2019.nsf/nombre_de_la_vista/F84FA13AA38AAC4A8625837C0063E3CA/$File/NO+SE+GENERO+INFORMACION.docx" TargetMode="External"/><Relationship Id="rId62" Type="http://schemas.openxmlformats.org/officeDocument/2006/relationships/hyperlink" Target="http://www.cegaipslp.org.mx/HV2019.nsf/nombre_de_la_vista/F84FA13AA38AAC4A8625837C0063E3CA/$File/NO+SE+GENERO+INFORMACION.docx" TargetMode="External"/><Relationship Id="rId83" Type="http://schemas.openxmlformats.org/officeDocument/2006/relationships/hyperlink" Target="http://www.cegaipslp.org.mx/HV2019.nsf/nombre_de_la_vista/F84FA13AA38AAC4A8625837C0063E3CA/$File/NO+SE+GENERO+INFORMACION.docx" TargetMode="External"/><Relationship Id="rId88" Type="http://schemas.openxmlformats.org/officeDocument/2006/relationships/hyperlink" Target="http://www.cegaipslp.org.mx/HV2019.nsf/nombre_de_la_vista/F84FA13AA38AAC4A8625837C0063E3CA/$File/NO+SE+GENERO+INFORMACION.docx" TargetMode="External"/><Relationship Id="rId111" Type="http://schemas.openxmlformats.org/officeDocument/2006/relationships/hyperlink" Target="mailto:presidenciaebano1518@hotmail.com" TargetMode="External"/><Relationship Id="rId132" Type="http://schemas.openxmlformats.org/officeDocument/2006/relationships/hyperlink" Target="mailto:presidenciaebano1518@hotmail.com" TargetMode="External"/><Relationship Id="rId153" Type="http://schemas.openxmlformats.org/officeDocument/2006/relationships/hyperlink" Target="http://www.cegaipslp.org.mx/webcegaip2018N2.nsf/af56201fa851b94c862580be005c7aa5/9DF50AECBB0D69CB862582FE0053765A?OpenDocument" TargetMode="External"/><Relationship Id="rId174" Type="http://schemas.openxmlformats.org/officeDocument/2006/relationships/hyperlink" Target="http://www.cegaipslp.org.mx/webcegaip2018N2.nsf/af56201fa851b94c862580be005c7aa5/9DF50AECBB0D69CB862582FE0053765A?OpenDocument" TargetMode="External"/><Relationship Id="rId179" Type="http://schemas.openxmlformats.org/officeDocument/2006/relationships/hyperlink" Target="http://www.cegaipslp.org.mx/webcegaip2018N2.nsf/af56201fa851b94c862580be005c7aa5/9DF50AECBB0D69CB862582FE0053765A?OpenDocument" TargetMode="External"/><Relationship Id="rId15" Type="http://schemas.openxmlformats.org/officeDocument/2006/relationships/hyperlink" Target="http://www.cegaipslp.org.mx/HV2019.nsf/nombre_de_la_vista/F84FA13AA38AAC4A8625837C0063E3CA/$File/NO+SE+GENERO+INFORMACION.docx" TargetMode="External"/><Relationship Id="rId36" Type="http://schemas.openxmlformats.org/officeDocument/2006/relationships/hyperlink" Target="http://www.cegaipslp.org.mx/HV2019.nsf/nombre_de_la_vista/F84FA13AA38AAC4A8625837C0063E3CA/$File/NO+SE+GENERO+INFORMACION.docx" TargetMode="External"/><Relationship Id="rId57" Type="http://schemas.openxmlformats.org/officeDocument/2006/relationships/hyperlink" Target="http://www.cegaipslp.org.mx/HV2019.nsf/nombre_de_la_vista/F84FA13AA38AAC4A8625837C0063E3CA/$File/NO+SE+GENERO+INFORMACION.docx" TargetMode="External"/><Relationship Id="rId106" Type="http://schemas.openxmlformats.org/officeDocument/2006/relationships/hyperlink" Target="mailto:presidenciaebano1518@hotmail.com" TargetMode="External"/><Relationship Id="rId127" Type="http://schemas.openxmlformats.org/officeDocument/2006/relationships/hyperlink" Target="mailto:presidenciaebano1518@hotmail.com" TargetMode="External"/><Relationship Id="rId10" Type="http://schemas.openxmlformats.org/officeDocument/2006/relationships/hyperlink" Target="http://www.cegaipslp.org.mx/HV2019.nsf/nombre_de_la_vista/F84FA13AA38AAC4A8625837C0063E3CA/$File/NO+SE+GENERO+INFORMACION.docx" TargetMode="External"/><Relationship Id="rId31" Type="http://schemas.openxmlformats.org/officeDocument/2006/relationships/hyperlink" Target="http://www.cegaipslp.org.mx/HV2019.nsf/nombre_de_la_vista/F84FA13AA38AAC4A8625837C0063E3CA/$File/NO+SE+GENERO+INFORMACION.docx" TargetMode="External"/><Relationship Id="rId52" Type="http://schemas.openxmlformats.org/officeDocument/2006/relationships/hyperlink" Target="http://www.cegaipslp.org.mx/HV2019.nsf/nombre_de_la_vista/F84FA13AA38AAC4A8625837C0063E3CA/$File/NO+SE+GENERO+INFORMACION.docx" TargetMode="External"/><Relationship Id="rId73" Type="http://schemas.openxmlformats.org/officeDocument/2006/relationships/hyperlink" Target="http://www.cegaipslp.org.mx/HV2019.nsf/nombre_de_la_vista/F84FA13AA38AAC4A8625837C0063E3CA/$File/NO+SE+GENERO+INFORMACION.docx" TargetMode="External"/><Relationship Id="rId78" Type="http://schemas.openxmlformats.org/officeDocument/2006/relationships/hyperlink" Target="http://www.cegaipslp.org.mx/HV2019.nsf/nombre_de_la_vista/F84FA13AA38AAC4A8625837C0063E3CA/$File/NO+SE+GENERO+INFORMACION.docx" TargetMode="External"/><Relationship Id="rId94" Type="http://schemas.openxmlformats.org/officeDocument/2006/relationships/hyperlink" Target="http://www.cegaipslp.org.mx/HV2019.nsf/nombre_de_la_vista/F84FA13AA38AAC4A8625837C0063E3CA/$File/NO+SE+GENERO+INFORMACION.docx" TargetMode="External"/><Relationship Id="rId99" Type="http://schemas.openxmlformats.org/officeDocument/2006/relationships/hyperlink" Target="mailto:presidenciaebano1518@hotmail.com" TargetMode="External"/><Relationship Id="rId101" Type="http://schemas.openxmlformats.org/officeDocument/2006/relationships/hyperlink" Target="mailto:presidenciaebano1518@hotmail.com" TargetMode="External"/><Relationship Id="rId122" Type="http://schemas.openxmlformats.org/officeDocument/2006/relationships/hyperlink" Target="mailto:presidenciaebano1518@hotmail.com" TargetMode="External"/><Relationship Id="rId143" Type="http://schemas.openxmlformats.org/officeDocument/2006/relationships/hyperlink" Target="http://www.cegaipslp.org.mx/webcegaip2018N2.nsf/af56201fa851b94c862580be005c7aa5/9DF50AECBB0D69CB862582FE0053765A?OpenDocument" TargetMode="External"/><Relationship Id="rId148" Type="http://schemas.openxmlformats.org/officeDocument/2006/relationships/hyperlink" Target="http://www.cegaipslp.org.mx/webcegaip2018N2.nsf/af56201fa851b94c862580be005c7aa5/9DF50AECBB0D69CB862582FE0053765A?OpenDocument" TargetMode="External"/><Relationship Id="rId164" Type="http://schemas.openxmlformats.org/officeDocument/2006/relationships/hyperlink" Target="http://www.cegaipslp.org.mx/webcegaip2018N2.nsf/af56201fa851b94c862580be005c7aa5/9DF50AECBB0D69CB862582FE0053765A?OpenDocument" TargetMode="External"/><Relationship Id="rId169" Type="http://schemas.openxmlformats.org/officeDocument/2006/relationships/hyperlink" Target="http://www.cegaipslp.org.mx/webcegaip2018N2.nsf/af56201fa851b94c862580be005c7aa5/9DF50AECBB0D69CB862582FE0053765A?OpenDocument" TargetMode="External"/><Relationship Id="rId185" Type="http://schemas.openxmlformats.org/officeDocument/2006/relationships/hyperlink" Target="http://www.cegaipslp.org.mx/webcegaip2018N2.nsf/af56201fa851b94c862580be005c7aa5/9DF50AECBB0D69CB862582FE0053765A?OpenDocument" TargetMode="External"/><Relationship Id="rId4" Type="http://schemas.openxmlformats.org/officeDocument/2006/relationships/hyperlink" Target="http://www.cegaipslp.org.mx/HV2019.nsf/nombre_de_la_vista/F84FA13AA38AAC4A8625837C0063E3CA/$File/NO+SE+GENERO+INFORMACION.docx" TargetMode="External"/><Relationship Id="rId9" Type="http://schemas.openxmlformats.org/officeDocument/2006/relationships/hyperlink" Target="http://www.cegaipslp.org.mx/HV2019.nsf/nombre_de_la_vista/F84FA13AA38AAC4A8625837C0063E3CA/$File/NO+SE+GENERO+INFORMACION.docx" TargetMode="External"/><Relationship Id="rId180" Type="http://schemas.openxmlformats.org/officeDocument/2006/relationships/hyperlink" Target="http://www.cegaipslp.org.mx/webcegaip2018N2.nsf/af56201fa851b94c862580be005c7aa5/9DF50AECBB0D69CB862582FE0053765A?OpenDocument" TargetMode="External"/><Relationship Id="rId26" Type="http://schemas.openxmlformats.org/officeDocument/2006/relationships/hyperlink" Target="http://www.cegaipslp.org.mx/HV2019.nsf/nombre_de_la_vista/F84FA13AA38AAC4A8625837C0063E3CA/$File/NO+SE+GENERO+INFORMACION.docx" TargetMode="External"/><Relationship Id="rId47" Type="http://schemas.openxmlformats.org/officeDocument/2006/relationships/hyperlink" Target="http://www.cegaipslp.org.mx/HV2019.nsf/nombre_de_la_vista/F84FA13AA38AAC4A8625837C0063E3CA/$File/NO+SE+GENERO+INFORMACION.docx" TargetMode="External"/><Relationship Id="rId68" Type="http://schemas.openxmlformats.org/officeDocument/2006/relationships/hyperlink" Target="http://www.cegaipslp.org.mx/HV2019.nsf/nombre_de_la_vista/F84FA13AA38AAC4A8625837C0063E3CA/$File/NO+SE+GENERO+INFORMACION.docx" TargetMode="External"/><Relationship Id="rId89" Type="http://schemas.openxmlformats.org/officeDocument/2006/relationships/hyperlink" Target="http://www.cegaipslp.org.mx/HV2019.nsf/nombre_de_la_vista/F84FA13AA38AAC4A8625837C0063E3CA/$File/NO+SE+GENERO+INFORMACION.docx" TargetMode="External"/><Relationship Id="rId112" Type="http://schemas.openxmlformats.org/officeDocument/2006/relationships/hyperlink" Target="mailto:presidenciaebano1518@hotmail.com" TargetMode="External"/><Relationship Id="rId133" Type="http://schemas.openxmlformats.org/officeDocument/2006/relationships/hyperlink" Target="mailto:presidenciaebano1518@hotmail.com" TargetMode="External"/><Relationship Id="rId154" Type="http://schemas.openxmlformats.org/officeDocument/2006/relationships/hyperlink" Target="http://www.cegaipslp.org.mx/webcegaip2018N2.nsf/af56201fa851b94c862580be005c7aa5/9DF50AECBB0D69CB862582FE0053765A?OpenDocument" TargetMode="External"/><Relationship Id="rId175" Type="http://schemas.openxmlformats.org/officeDocument/2006/relationships/hyperlink" Target="http://www.cegaipslp.org.mx/webcegaip2018N2.nsf/af56201fa851b94c862580be005c7aa5/9DF50AECBB0D69CB862582FE0053765A?OpenDocument" TargetMode="External"/><Relationship Id="rId16" Type="http://schemas.openxmlformats.org/officeDocument/2006/relationships/hyperlink" Target="http://www.cegaipslp.org.mx/HV2019.nsf/nombre_de_la_vista/F84FA13AA38AAC4A8625837C0063E3CA/$File/NO+SE+GENERO+INFORMACION.docx" TargetMode="External"/><Relationship Id="rId37" Type="http://schemas.openxmlformats.org/officeDocument/2006/relationships/hyperlink" Target="http://www.cegaipslp.org.mx/HV2019.nsf/nombre_de_la_vista/F84FA13AA38AAC4A8625837C0063E3CA/$File/NO+SE+GENERO+INFORMACION.docx" TargetMode="External"/><Relationship Id="rId58" Type="http://schemas.openxmlformats.org/officeDocument/2006/relationships/hyperlink" Target="http://www.cegaipslp.org.mx/HV2019.nsf/nombre_de_la_vista/F84FA13AA38AAC4A8625837C0063E3CA/$File/NO+SE+GENERO+INFORMACION.docx" TargetMode="External"/><Relationship Id="rId79" Type="http://schemas.openxmlformats.org/officeDocument/2006/relationships/hyperlink" Target="http://www.cegaipslp.org.mx/HV2019.nsf/nombre_de_la_vista/F84FA13AA38AAC4A8625837C0063E3CA/$File/NO+SE+GENERO+INFORMACION.docx" TargetMode="External"/><Relationship Id="rId102" Type="http://schemas.openxmlformats.org/officeDocument/2006/relationships/hyperlink" Target="mailto:presidenciaebano1518@hotmail.com" TargetMode="External"/><Relationship Id="rId123" Type="http://schemas.openxmlformats.org/officeDocument/2006/relationships/hyperlink" Target="mailto:presidenciaebano1518@hotmail.com" TargetMode="External"/><Relationship Id="rId144" Type="http://schemas.openxmlformats.org/officeDocument/2006/relationships/hyperlink" Target="http://www.cegaipslp.org.mx/webcegaip2018N2.nsf/af56201fa851b94c862580be005c7aa5/9DF50AECBB0D69CB862582FE0053765A?OpenDocument" TargetMode="External"/><Relationship Id="rId90" Type="http://schemas.openxmlformats.org/officeDocument/2006/relationships/hyperlink" Target="http://www.cegaipslp.org.mx/HV2019.nsf/nombre_de_la_vista/F84FA13AA38AAC4A8625837C0063E3CA/$File/NO+SE+GENERO+INFORMACION.docx" TargetMode="External"/><Relationship Id="rId165" Type="http://schemas.openxmlformats.org/officeDocument/2006/relationships/hyperlink" Target="http://www.cegaipslp.org.mx/webcegaip2018N2.nsf/af56201fa851b94c862580be005c7aa5/9DF50AECBB0D69CB862582FE0053765A?OpenDocument" TargetMode="External"/><Relationship Id="rId186" Type="http://schemas.openxmlformats.org/officeDocument/2006/relationships/hyperlink" Target="http://www.cegaipslp.org.mx/webcegaip2018N2.nsf/af56201fa851b94c862580be005c7aa5/9DF50AECBB0D69CB862582FE0053765A?OpenDocument" TargetMode="External"/><Relationship Id="rId27" Type="http://schemas.openxmlformats.org/officeDocument/2006/relationships/hyperlink" Target="http://www.cegaipslp.org.mx/HV2019.nsf/nombre_de_la_vista/F84FA13AA38AAC4A8625837C0063E3CA/$File/NO+SE+GENERO+INFORMACION.docx" TargetMode="External"/><Relationship Id="rId48" Type="http://schemas.openxmlformats.org/officeDocument/2006/relationships/hyperlink" Target="http://www.cegaipslp.org.mx/HV2019.nsf/nombre_de_la_vista/F84FA13AA38AAC4A8625837C0063E3CA/$File/NO+SE+GENERO+INFORMACION.docx" TargetMode="External"/><Relationship Id="rId69" Type="http://schemas.openxmlformats.org/officeDocument/2006/relationships/hyperlink" Target="http://www.cegaipslp.org.mx/HV2019.nsf/nombre_de_la_vista/F84FA13AA38AAC4A8625837C0063E3CA/$File/NO+SE+GENERO+INFORMACION.docx" TargetMode="External"/><Relationship Id="rId113" Type="http://schemas.openxmlformats.org/officeDocument/2006/relationships/hyperlink" Target="mailto:presidenciaebano1518@hotmail.com" TargetMode="External"/><Relationship Id="rId134" Type="http://schemas.openxmlformats.org/officeDocument/2006/relationships/hyperlink" Target="mailto:presidenciaebano1518@hotmail.com" TargetMode="External"/><Relationship Id="rId80" Type="http://schemas.openxmlformats.org/officeDocument/2006/relationships/hyperlink" Target="http://www.cegaipslp.org.mx/HV2019.nsf/nombre_de_la_vista/F84FA13AA38AAC4A8625837C0063E3CA/$File/NO+SE+GENERO+INFORMACION.docx" TargetMode="External"/><Relationship Id="rId155" Type="http://schemas.openxmlformats.org/officeDocument/2006/relationships/hyperlink" Target="http://www.cegaipslp.org.mx/webcegaip2018N2.nsf/af56201fa851b94c862580be005c7aa5/9DF50AECBB0D69CB862582FE0053765A?OpenDocument" TargetMode="External"/><Relationship Id="rId176" Type="http://schemas.openxmlformats.org/officeDocument/2006/relationships/hyperlink" Target="http://www.cegaipslp.org.mx/webcegaip2018N2.nsf/af56201fa851b94c862580be005c7aa5/9DF50AECBB0D69CB862582FE0053765A?OpenDocument" TargetMode="External"/><Relationship Id="rId17" Type="http://schemas.openxmlformats.org/officeDocument/2006/relationships/hyperlink" Target="http://www.cegaipslp.org.mx/HV2019.nsf/nombre_de_la_vista/F84FA13AA38AAC4A8625837C0063E3CA/$File/NO+SE+GENERO+INFORMACION.docx" TargetMode="External"/><Relationship Id="rId38" Type="http://schemas.openxmlformats.org/officeDocument/2006/relationships/hyperlink" Target="http://www.cegaipslp.org.mx/HV2019.nsf/nombre_de_la_vista/F84FA13AA38AAC4A8625837C0063E3CA/$File/NO+SE+GENERO+INFORMACION.docx" TargetMode="External"/><Relationship Id="rId59" Type="http://schemas.openxmlformats.org/officeDocument/2006/relationships/hyperlink" Target="http://www.cegaipslp.org.mx/HV2019.nsf/nombre_de_la_vista/F84FA13AA38AAC4A8625837C0063E3CA/$File/NO+SE+GENERO+INFORMACION.docx" TargetMode="External"/><Relationship Id="rId103" Type="http://schemas.openxmlformats.org/officeDocument/2006/relationships/hyperlink" Target="mailto:presidenciaebano1518@hotmail.com" TargetMode="External"/><Relationship Id="rId124" Type="http://schemas.openxmlformats.org/officeDocument/2006/relationships/hyperlink" Target="mailto:presidenciaebano1518@hotmail.com" TargetMode="External"/><Relationship Id="rId70" Type="http://schemas.openxmlformats.org/officeDocument/2006/relationships/hyperlink" Target="http://www.cegaipslp.org.mx/HV2019.nsf/nombre_de_la_vista/F84FA13AA38AAC4A8625837C0063E3CA/$File/NO+SE+GENERO+INFORMACION.docx" TargetMode="External"/><Relationship Id="rId91" Type="http://schemas.openxmlformats.org/officeDocument/2006/relationships/hyperlink" Target="http://www.cegaipslp.org.mx/HV2019.nsf/nombre_de_la_vista/F84FA13AA38AAC4A8625837C0063E3CA/$File/NO+SE+GENERO+INFORMACION.docx" TargetMode="External"/><Relationship Id="rId145" Type="http://schemas.openxmlformats.org/officeDocument/2006/relationships/hyperlink" Target="http://www.cegaipslp.org.mx/webcegaip2018N2.nsf/af56201fa851b94c862580be005c7aa5/9DF50AECBB0D69CB862582FE0053765A?OpenDocument" TargetMode="External"/><Relationship Id="rId166" Type="http://schemas.openxmlformats.org/officeDocument/2006/relationships/hyperlink" Target="http://www.cegaipslp.org.mx/webcegaip2018N2.nsf/af56201fa851b94c862580be005c7aa5/9DF50AECBB0D69CB862582FE0053765A?OpenDocument" TargetMode="External"/><Relationship Id="rId187" Type="http://schemas.openxmlformats.org/officeDocument/2006/relationships/hyperlink" Target="http://www.cegaipslp.org.mx/webcegaip2018N2.nsf/af56201fa851b94c862580be005c7aa5/9DF50AECBB0D69CB862582FE0053765A?OpenDocument" TargetMode="External"/><Relationship Id="rId1" Type="http://schemas.openxmlformats.org/officeDocument/2006/relationships/hyperlink" Target="http://www.cegaipslp.org.mx/HV2019.nsf/nombre_de_la_vista/F84FA13AA38AAC4A8625837C0063E3CA/$File/NO+SE+GENERO+INFORMACION.docx" TargetMode="External"/><Relationship Id="rId28" Type="http://schemas.openxmlformats.org/officeDocument/2006/relationships/hyperlink" Target="http://www.cegaipslp.org.mx/HV2019.nsf/nombre_de_la_vista/F84FA13AA38AAC4A8625837C0063E3CA/$File/NO+SE+GENERO+INFORMACION.docx" TargetMode="External"/><Relationship Id="rId49" Type="http://schemas.openxmlformats.org/officeDocument/2006/relationships/hyperlink" Target="http://www.cegaipslp.org.mx/HV2019.nsf/nombre_de_la_vista/F84FA13AA38AAC4A8625837C0063E3CA/$File/NO+SE+GENERO+INFORMACION.docx" TargetMode="External"/><Relationship Id="rId114" Type="http://schemas.openxmlformats.org/officeDocument/2006/relationships/hyperlink" Target="mailto:presidenciaebano1518@hotmail.com" TargetMode="External"/><Relationship Id="rId60" Type="http://schemas.openxmlformats.org/officeDocument/2006/relationships/hyperlink" Target="http://www.cegaipslp.org.mx/HV2019.nsf/nombre_de_la_vista/F84FA13AA38AAC4A8625837C0063E3CA/$File/NO+SE+GENERO+INFORMACION.docx" TargetMode="External"/><Relationship Id="rId81" Type="http://schemas.openxmlformats.org/officeDocument/2006/relationships/hyperlink" Target="http://www.cegaipslp.org.mx/HV2019.nsf/nombre_de_la_vista/F84FA13AA38AAC4A8625837C0063E3CA/$File/NO+SE+GENERO+INFORMACION.docx" TargetMode="External"/><Relationship Id="rId135" Type="http://schemas.openxmlformats.org/officeDocument/2006/relationships/hyperlink" Target="mailto:presidenciaebano1518@hotmail.com" TargetMode="External"/><Relationship Id="rId156" Type="http://schemas.openxmlformats.org/officeDocument/2006/relationships/hyperlink" Target="http://www.cegaipslp.org.mx/webcegaip2018N2.nsf/af56201fa851b94c862580be005c7aa5/9DF50AECBB0D69CB862582FE0053765A?OpenDocument" TargetMode="External"/><Relationship Id="rId177" Type="http://schemas.openxmlformats.org/officeDocument/2006/relationships/hyperlink" Target="http://www.cegaipslp.org.mx/webcegaip2018N2.nsf/af56201fa851b94c862580be005c7aa5/9DF50AECBB0D69CB862582FE0053765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4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4">
        <v>2020</v>
      </c>
      <c r="B8" s="15">
        <v>44105</v>
      </c>
      <c r="C8" s="15">
        <v>44135</v>
      </c>
      <c r="D8" s="5">
        <v>19</v>
      </c>
      <c r="E8" s="6" t="s">
        <v>179</v>
      </c>
      <c r="F8" s="6" t="s">
        <v>180</v>
      </c>
      <c r="G8" s="6" t="s">
        <v>181</v>
      </c>
      <c r="H8" s="6" t="s">
        <v>182</v>
      </c>
      <c r="I8" s="6" t="s">
        <v>183</v>
      </c>
      <c r="J8" s="7">
        <v>42278</v>
      </c>
      <c r="K8" s="3" t="s">
        <v>106</v>
      </c>
      <c r="L8" s="3" t="s">
        <v>279</v>
      </c>
      <c r="M8" s="2">
        <v>5</v>
      </c>
      <c r="N8" s="3" t="s">
        <v>280</v>
      </c>
      <c r="O8" s="2" t="s">
        <v>110</v>
      </c>
      <c r="P8" s="3" t="s">
        <v>281</v>
      </c>
      <c r="Q8" s="2">
        <v>1</v>
      </c>
      <c r="R8" s="3" t="s">
        <v>281</v>
      </c>
      <c r="S8" s="2">
        <v>16</v>
      </c>
      <c r="T8" s="3" t="s">
        <v>282</v>
      </c>
      <c r="U8" s="2">
        <v>24</v>
      </c>
      <c r="V8" s="2" t="s">
        <v>152</v>
      </c>
      <c r="W8" s="2">
        <v>79100</v>
      </c>
      <c r="X8" s="2">
        <v>8452632930</v>
      </c>
      <c r="Y8" s="16">
        <v>0</v>
      </c>
      <c r="Z8" s="17" t="s">
        <v>177</v>
      </c>
      <c r="AA8" s="17" t="s">
        <v>375</v>
      </c>
      <c r="AB8" s="17" t="s">
        <v>376</v>
      </c>
      <c r="AC8" s="17" t="s">
        <v>376</v>
      </c>
      <c r="AD8" s="4" t="s">
        <v>178</v>
      </c>
      <c r="AE8" s="18">
        <v>44376</v>
      </c>
      <c r="AF8" s="18">
        <v>44376</v>
      </c>
      <c r="AG8" s="4" t="s">
        <v>377</v>
      </c>
    </row>
    <row r="9" spans="1:33" x14ac:dyDescent="0.25">
      <c r="A9" s="4">
        <v>2020</v>
      </c>
      <c r="B9" s="15">
        <v>44105</v>
      </c>
      <c r="C9" s="15">
        <v>44135</v>
      </c>
      <c r="D9" s="5">
        <v>19</v>
      </c>
      <c r="E9" s="6" t="s">
        <v>283</v>
      </c>
      <c r="F9" s="6" t="s">
        <v>276</v>
      </c>
      <c r="G9" s="6" t="s">
        <v>233</v>
      </c>
      <c r="H9" s="6" t="s">
        <v>277</v>
      </c>
      <c r="I9" s="6" t="s">
        <v>183</v>
      </c>
      <c r="J9" s="7">
        <v>43374</v>
      </c>
      <c r="K9" s="3" t="s">
        <v>106</v>
      </c>
      <c r="L9" s="3" t="s">
        <v>279</v>
      </c>
      <c r="M9" s="2">
        <v>5</v>
      </c>
      <c r="N9" s="3" t="s">
        <v>280</v>
      </c>
      <c r="O9" s="2" t="s">
        <v>110</v>
      </c>
      <c r="P9" s="3" t="s">
        <v>281</v>
      </c>
      <c r="Q9" s="2">
        <v>1</v>
      </c>
      <c r="R9" s="3" t="s">
        <v>281</v>
      </c>
      <c r="S9" s="2">
        <v>16</v>
      </c>
      <c r="T9" s="3" t="s">
        <v>282</v>
      </c>
      <c r="U9" s="2">
        <v>24</v>
      </c>
      <c r="V9" s="2" t="s">
        <v>152</v>
      </c>
      <c r="W9" s="2">
        <v>79100</v>
      </c>
      <c r="X9" s="2">
        <v>8452632930</v>
      </c>
      <c r="Y9" s="16">
        <v>0</v>
      </c>
      <c r="Z9" s="17" t="s">
        <v>177</v>
      </c>
      <c r="AA9" s="17" t="s">
        <v>375</v>
      </c>
      <c r="AB9" s="17" t="s">
        <v>376</v>
      </c>
      <c r="AC9" s="17" t="s">
        <v>376</v>
      </c>
      <c r="AD9" s="4" t="s">
        <v>178</v>
      </c>
      <c r="AE9" s="18">
        <v>44376</v>
      </c>
      <c r="AF9" s="18">
        <v>44376</v>
      </c>
      <c r="AG9" s="4" t="s">
        <v>377</v>
      </c>
    </row>
    <row r="10" spans="1:33" x14ac:dyDescent="0.25">
      <c r="A10" s="4">
        <v>2020</v>
      </c>
      <c r="B10" s="15">
        <v>44105</v>
      </c>
      <c r="C10" s="15">
        <v>44135</v>
      </c>
      <c r="D10" s="5">
        <v>19</v>
      </c>
      <c r="E10" s="6" t="s">
        <v>284</v>
      </c>
      <c r="F10" s="6" t="s">
        <v>316</v>
      </c>
      <c r="G10" s="6" t="s">
        <v>186</v>
      </c>
      <c r="H10" s="6" t="s">
        <v>187</v>
      </c>
      <c r="I10" s="6" t="s">
        <v>183</v>
      </c>
      <c r="J10" s="7">
        <v>43374</v>
      </c>
      <c r="K10" s="3" t="s">
        <v>106</v>
      </c>
      <c r="L10" s="3" t="s">
        <v>279</v>
      </c>
      <c r="M10" s="2">
        <v>5</v>
      </c>
      <c r="N10" s="3" t="s">
        <v>280</v>
      </c>
      <c r="O10" s="2" t="s">
        <v>110</v>
      </c>
      <c r="P10" s="3" t="s">
        <v>281</v>
      </c>
      <c r="Q10" s="2">
        <v>1</v>
      </c>
      <c r="R10" s="3" t="s">
        <v>281</v>
      </c>
      <c r="S10" s="2">
        <v>16</v>
      </c>
      <c r="T10" s="3" t="s">
        <v>282</v>
      </c>
      <c r="U10" s="2">
        <v>24</v>
      </c>
      <c r="V10" s="2" t="s">
        <v>152</v>
      </c>
      <c r="W10" s="2">
        <v>79100</v>
      </c>
      <c r="X10" s="2">
        <v>8452632930</v>
      </c>
      <c r="Y10" s="16">
        <v>0</v>
      </c>
      <c r="Z10" s="17" t="s">
        <v>177</v>
      </c>
      <c r="AA10" s="17" t="s">
        <v>375</v>
      </c>
      <c r="AB10" s="17" t="s">
        <v>376</v>
      </c>
      <c r="AC10" s="17" t="s">
        <v>376</v>
      </c>
      <c r="AD10" s="4" t="s">
        <v>178</v>
      </c>
      <c r="AE10" s="18">
        <v>44376</v>
      </c>
      <c r="AF10" s="18">
        <v>44376</v>
      </c>
      <c r="AG10" s="4" t="s">
        <v>377</v>
      </c>
    </row>
    <row r="11" spans="1:33" x14ac:dyDescent="0.25">
      <c r="A11" s="4">
        <v>2020</v>
      </c>
      <c r="B11" s="15">
        <v>44105</v>
      </c>
      <c r="C11" s="15">
        <v>44135</v>
      </c>
      <c r="D11" s="5">
        <v>19</v>
      </c>
      <c r="E11" s="6" t="s">
        <v>285</v>
      </c>
      <c r="F11" s="6" t="s">
        <v>317</v>
      </c>
      <c r="G11" s="6" t="s">
        <v>258</v>
      </c>
      <c r="H11" s="6" t="s">
        <v>318</v>
      </c>
      <c r="I11" s="6" t="s">
        <v>183</v>
      </c>
      <c r="J11" s="7">
        <v>43374</v>
      </c>
      <c r="K11" s="3" t="s">
        <v>106</v>
      </c>
      <c r="L11" s="3" t="s">
        <v>279</v>
      </c>
      <c r="M11" s="2">
        <v>5</v>
      </c>
      <c r="N11" s="3" t="s">
        <v>280</v>
      </c>
      <c r="O11" s="2" t="s">
        <v>110</v>
      </c>
      <c r="P11" s="3" t="s">
        <v>281</v>
      </c>
      <c r="Q11" s="2">
        <v>1</v>
      </c>
      <c r="R11" s="3" t="s">
        <v>281</v>
      </c>
      <c r="S11" s="2">
        <v>16</v>
      </c>
      <c r="T11" s="3" t="s">
        <v>282</v>
      </c>
      <c r="U11" s="2">
        <v>24</v>
      </c>
      <c r="V11" s="2" t="s">
        <v>152</v>
      </c>
      <c r="W11" s="2">
        <v>79100</v>
      </c>
      <c r="X11" s="2">
        <v>8452632930</v>
      </c>
      <c r="Y11" s="16">
        <v>0</v>
      </c>
      <c r="Z11" s="17" t="s">
        <v>177</v>
      </c>
      <c r="AA11" s="17" t="s">
        <v>375</v>
      </c>
      <c r="AB11" s="17" t="s">
        <v>376</v>
      </c>
      <c r="AC11" s="17" t="s">
        <v>376</v>
      </c>
      <c r="AD11" s="4" t="s">
        <v>178</v>
      </c>
      <c r="AE11" s="18">
        <v>44376</v>
      </c>
      <c r="AF11" s="18">
        <v>44376</v>
      </c>
      <c r="AG11" s="4" t="s">
        <v>377</v>
      </c>
    </row>
    <row r="12" spans="1:33" x14ac:dyDescent="0.25">
      <c r="A12" s="4">
        <v>2020</v>
      </c>
      <c r="B12" s="15">
        <v>44105</v>
      </c>
      <c r="C12" s="15">
        <v>44135</v>
      </c>
      <c r="D12" s="5">
        <v>19</v>
      </c>
      <c r="E12" s="6" t="s">
        <v>286</v>
      </c>
      <c r="F12" s="6" t="s">
        <v>319</v>
      </c>
      <c r="G12" s="6" t="s">
        <v>225</v>
      </c>
      <c r="H12" s="6" t="s">
        <v>320</v>
      </c>
      <c r="I12" s="6" t="s">
        <v>183</v>
      </c>
      <c r="J12" s="7">
        <v>43374</v>
      </c>
      <c r="K12" s="3" t="s">
        <v>106</v>
      </c>
      <c r="L12" s="3" t="s">
        <v>279</v>
      </c>
      <c r="M12" s="2">
        <v>5</v>
      </c>
      <c r="N12" s="3" t="s">
        <v>280</v>
      </c>
      <c r="O12" s="2" t="s">
        <v>110</v>
      </c>
      <c r="P12" s="3" t="s">
        <v>281</v>
      </c>
      <c r="Q12" s="2">
        <v>1</v>
      </c>
      <c r="R12" s="3" t="s">
        <v>281</v>
      </c>
      <c r="S12" s="2">
        <v>16</v>
      </c>
      <c r="T12" s="3" t="s">
        <v>282</v>
      </c>
      <c r="U12" s="2">
        <v>24</v>
      </c>
      <c r="V12" s="2" t="s">
        <v>152</v>
      </c>
      <c r="W12" s="2">
        <v>79100</v>
      </c>
      <c r="X12" s="2">
        <v>8452632930</v>
      </c>
      <c r="Y12" s="16">
        <v>0</v>
      </c>
      <c r="Z12" s="17" t="s">
        <v>177</v>
      </c>
      <c r="AA12" s="17" t="s">
        <v>375</v>
      </c>
      <c r="AB12" s="17" t="s">
        <v>376</v>
      </c>
      <c r="AC12" s="17" t="s">
        <v>376</v>
      </c>
      <c r="AD12" s="4" t="s">
        <v>178</v>
      </c>
      <c r="AE12" s="18">
        <v>44376</v>
      </c>
      <c r="AF12" s="18">
        <v>44376</v>
      </c>
      <c r="AG12" s="4" t="s">
        <v>377</v>
      </c>
    </row>
    <row r="13" spans="1:33" x14ac:dyDescent="0.25">
      <c r="A13" s="4">
        <v>2020</v>
      </c>
      <c r="B13" s="15">
        <v>44105</v>
      </c>
      <c r="C13" s="15">
        <v>44135</v>
      </c>
      <c r="D13" s="5">
        <v>19</v>
      </c>
      <c r="E13" s="6" t="s">
        <v>287</v>
      </c>
      <c r="F13" s="6" t="s">
        <v>321</v>
      </c>
      <c r="G13" s="6" t="s">
        <v>322</v>
      </c>
      <c r="H13" s="6" t="s">
        <v>320</v>
      </c>
      <c r="I13" s="6" t="s">
        <v>183</v>
      </c>
      <c r="J13" s="7">
        <v>43374</v>
      </c>
      <c r="K13" s="3" t="s">
        <v>106</v>
      </c>
      <c r="L13" s="3" t="s">
        <v>279</v>
      </c>
      <c r="M13" s="2">
        <v>5</v>
      </c>
      <c r="N13" s="3" t="s">
        <v>280</v>
      </c>
      <c r="O13" s="2" t="s">
        <v>110</v>
      </c>
      <c r="P13" s="3" t="s">
        <v>281</v>
      </c>
      <c r="Q13" s="2">
        <v>1</v>
      </c>
      <c r="R13" s="3" t="s">
        <v>281</v>
      </c>
      <c r="S13" s="2">
        <v>16</v>
      </c>
      <c r="T13" s="3" t="s">
        <v>282</v>
      </c>
      <c r="U13" s="2">
        <v>24</v>
      </c>
      <c r="V13" s="2" t="s">
        <v>152</v>
      </c>
      <c r="W13" s="2">
        <v>79100</v>
      </c>
      <c r="X13" s="2">
        <v>8452632930</v>
      </c>
      <c r="Y13" s="16">
        <v>0</v>
      </c>
      <c r="Z13" s="17" t="s">
        <v>177</v>
      </c>
      <c r="AA13" s="17" t="s">
        <v>375</v>
      </c>
      <c r="AB13" s="17" t="s">
        <v>376</v>
      </c>
      <c r="AC13" s="17" t="s">
        <v>376</v>
      </c>
      <c r="AD13" s="4" t="s">
        <v>178</v>
      </c>
      <c r="AE13" s="18">
        <v>44376</v>
      </c>
      <c r="AF13" s="18">
        <v>44376</v>
      </c>
      <c r="AG13" s="4" t="s">
        <v>377</v>
      </c>
    </row>
    <row r="14" spans="1:33" x14ac:dyDescent="0.25">
      <c r="A14" s="4">
        <v>2020</v>
      </c>
      <c r="B14" s="15">
        <v>44105</v>
      </c>
      <c r="C14" s="15">
        <v>44135</v>
      </c>
      <c r="D14" s="5">
        <v>19</v>
      </c>
      <c r="E14" s="6" t="s">
        <v>288</v>
      </c>
      <c r="F14" s="6" t="s">
        <v>323</v>
      </c>
      <c r="G14" s="6" t="s">
        <v>325</v>
      </c>
      <c r="H14" s="6" t="s">
        <v>324</v>
      </c>
      <c r="I14" s="6" t="s">
        <v>183</v>
      </c>
      <c r="J14" s="7">
        <v>43374</v>
      </c>
      <c r="K14" s="3" t="s">
        <v>106</v>
      </c>
      <c r="L14" s="3" t="s">
        <v>279</v>
      </c>
      <c r="M14" s="2">
        <v>5</v>
      </c>
      <c r="N14" s="3" t="s">
        <v>280</v>
      </c>
      <c r="O14" s="2" t="s">
        <v>110</v>
      </c>
      <c r="P14" s="3" t="s">
        <v>281</v>
      </c>
      <c r="Q14" s="2">
        <v>1</v>
      </c>
      <c r="R14" s="3" t="s">
        <v>281</v>
      </c>
      <c r="S14" s="2">
        <v>16</v>
      </c>
      <c r="T14" s="3" t="s">
        <v>282</v>
      </c>
      <c r="U14" s="2">
        <v>24</v>
      </c>
      <c r="V14" s="2" t="s">
        <v>152</v>
      </c>
      <c r="W14" s="2">
        <v>79100</v>
      </c>
      <c r="X14" s="2">
        <v>8452632930</v>
      </c>
      <c r="Y14" s="16">
        <v>0</v>
      </c>
      <c r="Z14" s="17" t="s">
        <v>177</v>
      </c>
      <c r="AA14" s="17" t="s">
        <v>375</v>
      </c>
      <c r="AB14" s="17" t="s">
        <v>376</v>
      </c>
      <c r="AC14" s="17" t="s">
        <v>376</v>
      </c>
      <c r="AD14" s="4" t="s">
        <v>178</v>
      </c>
      <c r="AE14" s="18">
        <v>44376</v>
      </c>
      <c r="AF14" s="18">
        <v>44376</v>
      </c>
      <c r="AG14" s="4" t="s">
        <v>377</v>
      </c>
    </row>
    <row r="15" spans="1:33" x14ac:dyDescent="0.25">
      <c r="A15" s="4">
        <v>2020</v>
      </c>
      <c r="B15" s="15">
        <v>44105</v>
      </c>
      <c r="C15" s="15">
        <v>44135</v>
      </c>
      <c r="D15" s="5">
        <v>21</v>
      </c>
      <c r="E15" s="6" t="s">
        <v>194</v>
      </c>
      <c r="F15" s="6" t="s">
        <v>361</v>
      </c>
      <c r="G15" s="6" t="s">
        <v>354</v>
      </c>
      <c r="H15" s="6" t="s">
        <v>355</v>
      </c>
      <c r="I15" s="6" t="s">
        <v>197</v>
      </c>
      <c r="J15" s="7">
        <v>43453</v>
      </c>
      <c r="K15" s="3" t="s">
        <v>106</v>
      </c>
      <c r="L15" s="3" t="s">
        <v>279</v>
      </c>
      <c r="M15" s="2">
        <v>5</v>
      </c>
      <c r="N15" s="3" t="s">
        <v>280</v>
      </c>
      <c r="O15" s="2" t="s">
        <v>110</v>
      </c>
      <c r="P15" s="3" t="s">
        <v>281</v>
      </c>
      <c r="Q15" s="2">
        <v>1</v>
      </c>
      <c r="R15" s="3" t="s">
        <v>281</v>
      </c>
      <c r="S15" s="2">
        <v>16</v>
      </c>
      <c r="T15" s="3" t="s">
        <v>282</v>
      </c>
      <c r="U15" s="2">
        <v>24</v>
      </c>
      <c r="V15" s="2" t="s">
        <v>152</v>
      </c>
      <c r="W15" s="2">
        <v>79100</v>
      </c>
      <c r="X15" s="2">
        <v>8452632930</v>
      </c>
      <c r="Y15" s="16">
        <v>0</v>
      </c>
      <c r="Z15" s="17" t="s">
        <v>177</v>
      </c>
      <c r="AA15" s="17" t="s">
        <v>375</v>
      </c>
      <c r="AB15" s="17" t="s">
        <v>376</v>
      </c>
      <c r="AC15" s="17" t="s">
        <v>376</v>
      </c>
      <c r="AD15" s="4" t="s">
        <v>178</v>
      </c>
      <c r="AE15" s="18">
        <v>44376</v>
      </c>
      <c r="AF15" s="18">
        <v>44376</v>
      </c>
      <c r="AG15" s="4" t="s">
        <v>377</v>
      </c>
    </row>
    <row r="16" spans="1:33" x14ac:dyDescent="0.25">
      <c r="A16" s="4">
        <v>2020</v>
      </c>
      <c r="B16" s="15">
        <v>44105</v>
      </c>
      <c r="C16" s="15">
        <v>44135</v>
      </c>
      <c r="D16" s="5">
        <v>21</v>
      </c>
      <c r="E16" s="6" t="s">
        <v>289</v>
      </c>
      <c r="F16" s="6" t="s">
        <v>370</v>
      </c>
      <c r="G16" s="6" t="s">
        <v>371</v>
      </c>
      <c r="H16" s="6" t="s">
        <v>190</v>
      </c>
      <c r="I16" s="6" t="s">
        <v>198</v>
      </c>
      <c r="J16" s="7">
        <v>43902</v>
      </c>
      <c r="K16" s="3" t="s">
        <v>106</v>
      </c>
      <c r="L16" s="3" t="s">
        <v>279</v>
      </c>
      <c r="M16" s="2">
        <v>5</v>
      </c>
      <c r="N16" s="3" t="s">
        <v>280</v>
      </c>
      <c r="O16" s="2" t="s">
        <v>110</v>
      </c>
      <c r="P16" s="3" t="s">
        <v>281</v>
      </c>
      <c r="Q16" s="2">
        <v>1</v>
      </c>
      <c r="R16" s="3" t="s">
        <v>281</v>
      </c>
      <c r="S16" s="2">
        <v>16</v>
      </c>
      <c r="T16" s="3" t="s">
        <v>282</v>
      </c>
      <c r="U16" s="2">
        <v>24</v>
      </c>
      <c r="V16" s="2" t="s">
        <v>152</v>
      </c>
      <c r="W16" s="2">
        <v>79100</v>
      </c>
      <c r="X16" s="2">
        <v>8452632930</v>
      </c>
      <c r="Y16" s="16">
        <v>0</v>
      </c>
      <c r="Z16" s="17" t="s">
        <v>177</v>
      </c>
      <c r="AA16" s="17" t="s">
        <v>375</v>
      </c>
      <c r="AB16" s="17" t="s">
        <v>376</v>
      </c>
      <c r="AC16" s="17" t="s">
        <v>376</v>
      </c>
      <c r="AD16" s="4" t="s">
        <v>178</v>
      </c>
      <c r="AE16" s="18">
        <v>44376</v>
      </c>
      <c r="AF16" s="18">
        <v>44376</v>
      </c>
      <c r="AG16" s="4" t="s">
        <v>377</v>
      </c>
    </row>
    <row r="17" spans="1:33" x14ac:dyDescent="0.25">
      <c r="A17" s="4">
        <v>2020</v>
      </c>
      <c r="B17" s="15">
        <v>44105</v>
      </c>
      <c r="C17" s="15">
        <v>44135</v>
      </c>
      <c r="D17" s="5">
        <v>22</v>
      </c>
      <c r="E17" s="6" t="s">
        <v>290</v>
      </c>
      <c r="F17" s="6" t="s">
        <v>199</v>
      </c>
      <c r="G17" s="6" t="s">
        <v>200</v>
      </c>
      <c r="H17" s="6" t="s">
        <v>201</v>
      </c>
      <c r="I17" s="6" t="s">
        <v>202</v>
      </c>
      <c r="J17" s="7">
        <v>42278</v>
      </c>
      <c r="K17" s="3" t="s">
        <v>106</v>
      </c>
      <c r="L17" s="3" t="s">
        <v>279</v>
      </c>
      <c r="M17" s="2">
        <v>5</v>
      </c>
      <c r="N17" s="3" t="s">
        <v>280</v>
      </c>
      <c r="O17" s="2" t="s">
        <v>110</v>
      </c>
      <c r="P17" s="3" t="s">
        <v>281</v>
      </c>
      <c r="Q17" s="2">
        <v>1</v>
      </c>
      <c r="R17" s="3" t="s">
        <v>281</v>
      </c>
      <c r="S17" s="2">
        <v>16</v>
      </c>
      <c r="T17" s="3" t="s">
        <v>282</v>
      </c>
      <c r="U17" s="2">
        <v>24</v>
      </c>
      <c r="V17" s="2" t="s">
        <v>152</v>
      </c>
      <c r="W17" s="2">
        <v>79100</v>
      </c>
      <c r="X17" s="2">
        <v>8452632930</v>
      </c>
      <c r="Y17" s="16">
        <v>0</v>
      </c>
      <c r="Z17" s="17" t="s">
        <v>177</v>
      </c>
      <c r="AA17" s="17" t="s">
        <v>375</v>
      </c>
      <c r="AB17" s="17" t="s">
        <v>376</v>
      </c>
      <c r="AC17" s="17" t="s">
        <v>376</v>
      </c>
      <c r="AD17" s="4" t="s">
        <v>178</v>
      </c>
      <c r="AE17" s="18">
        <v>44376</v>
      </c>
      <c r="AF17" s="18">
        <v>44376</v>
      </c>
      <c r="AG17" s="4" t="s">
        <v>377</v>
      </c>
    </row>
    <row r="18" spans="1:33" x14ac:dyDescent="0.25">
      <c r="A18" s="4">
        <v>2020</v>
      </c>
      <c r="B18" s="15">
        <v>44105</v>
      </c>
      <c r="C18" s="15">
        <v>44135</v>
      </c>
      <c r="D18" s="5">
        <v>18</v>
      </c>
      <c r="E18" s="6" t="s">
        <v>203</v>
      </c>
      <c r="F18" s="6" t="s">
        <v>204</v>
      </c>
      <c r="G18" s="6" t="s">
        <v>205</v>
      </c>
      <c r="H18" s="6" t="s">
        <v>189</v>
      </c>
      <c r="I18" s="6" t="s">
        <v>206</v>
      </c>
      <c r="J18" s="7">
        <v>42278</v>
      </c>
      <c r="K18" s="3" t="s">
        <v>106</v>
      </c>
      <c r="L18" s="3" t="s">
        <v>279</v>
      </c>
      <c r="M18" s="2">
        <v>5</v>
      </c>
      <c r="N18" s="3" t="s">
        <v>280</v>
      </c>
      <c r="O18" s="2" t="s">
        <v>110</v>
      </c>
      <c r="P18" s="3" t="s">
        <v>281</v>
      </c>
      <c r="Q18" s="2">
        <v>1</v>
      </c>
      <c r="R18" s="3" t="s">
        <v>281</v>
      </c>
      <c r="S18" s="2">
        <v>16</v>
      </c>
      <c r="T18" s="3" t="s">
        <v>282</v>
      </c>
      <c r="U18" s="2">
        <v>24</v>
      </c>
      <c r="V18" s="2" t="s">
        <v>152</v>
      </c>
      <c r="W18" s="2">
        <v>79100</v>
      </c>
      <c r="X18" s="2">
        <v>8452632930</v>
      </c>
      <c r="Y18" s="16">
        <v>0</v>
      </c>
      <c r="Z18" s="17" t="s">
        <v>177</v>
      </c>
      <c r="AA18" s="17" t="s">
        <v>375</v>
      </c>
      <c r="AB18" s="17" t="s">
        <v>376</v>
      </c>
      <c r="AC18" s="17" t="s">
        <v>376</v>
      </c>
      <c r="AD18" s="4" t="s">
        <v>178</v>
      </c>
      <c r="AE18" s="18">
        <v>44376</v>
      </c>
      <c r="AF18" s="18">
        <v>44376</v>
      </c>
      <c r="AG18" s="4" t="s">
        <v>377</v>
      </c>
    </row>
    <row r="19" spans="1:33" x14ac:dyDescent="0.25">
      <c r="A19" s="4">
        <v>2020</v>
      </c>
      <c r="B19" s="15">
        <v>44105</v>
      </c>
      <c r="C19" s="15">
        <v>44135</v>
      </c>
      <c r="D19" s="5">
        <v>20</v>
      </c>
      <c r="E19" s="6" t="s">
        <v>291</v>
      </c>
      <c r="F19" s="6" t="s">
        <v>326</v>
      </c>
      <c r="G19" s="6" t="s">
        <v>327</v>
      </c>
      <c r="H19" s="6" t="s">
        <v>228</v>
      </c>
      <c r="I19" s="6" t="s">
        <v>207</v>
      </c>
      <c r="J19" s="7">
        <v>43374</v>
      </c>
      <c r="K19" s="3" t="s">
        <v>106</v>
      </c>
      <c r="L19" s="3" t="s">
        <v>279</v>
      </c>
      <c r="M19" s="2">
        <v>5</v>
      </c>
      <c r="N19" s="3" t="s">
        <v>280</v>
      </c>
      <c r="O19" s="2" t="s">
        <v>110</v>
      </c>
      <c r="P19" s="3" t="s">
        <v>281</v>
      </c>
      <c r="Q19" s="2">
        <v>1</v>
      </c>
      <c r="R19" s="3" t="s">
        <v>281</v>
      </c>
      <c r="S19" s="2">
        <v>16</v>
      </c>
      <c r="T19" s="3" t="s">
        <v>282</v>
      </c>
      <c r="U19" s="2">
        <v>24</v>
      </c>
      <c r="V19" s="2" t="s">
        <v>152</v>
      </c>
      <c r="W19" s="2">
        <v>79100</v>
      </c>
      <c r="X19" s="2">
        <v>8452632930</v>
      </c>
      <c r="Y19" s="16">
        <v>0</v>
      </c>
      <c r="Z19" s="17" t="s">
        <v>177</v>
      </c>
      <c r="AA19" s="17" t="s">
        <v>375</v>
      </c>
      <c r="AB19" s="17" t="s">
        <v>376</v>
      </c>
      <c r="AC19" s="17" t="s">
        <v>376</v>
      </c>
      <c r="AD19" s="4" t="s">
        <v>178</v>
      </c>
      <c r="AE19" s="18">
        <v>44376</v>
      </c>
      <c r="AF19" s="18">
        <v>44376</v>
      </c>
      <c r="AG19" s="4" t="s">
        <v>377</v>
      </c>
    </row>
    <row r="20" spans="1:33" x14ac:dyDescent="0.25">
      <c r="A20" s="4">
        <v>2020</v>
      </c>
      <c r="B20" s="15">
        <v>44105</v>
      </c>
      <c r="C20" s="15">
        <v>44135</v>
      </c>
      <c r="D20" s="5">
        <v>18</v>
      </c>
      <c r="E20" s="6" t="s">
        <v>292</v>
      </c>
      <c r="F20" s="6" t="s">
        <v>328</v>
      </c>
      <c r="G20" s="6" t="s">
        <v>223</v>
      </c>
      <c r="H20" s="6" t="s">
        <v>226</v>
      </c>
      <c r="I20" s="6" t="s">
        <v>208</v>
      </c>
      <c r="J20" s="7">
        <v>43374</v>
      </c>
      <c r="K20" s="3" t="s">
        <v>106</v>
      </c>
      <c r="L20" s="3" t="s">
        <v>279</v>
      </c>
      <c r="M20" s="2">
        <v>5</v>
      </c>
      <c r="N20" s="3" t="s">
        <v>280</v>
      </c>
      <c r="O20" s="2" t="s">
        <v>110</v>
      </c>
      <c r="P20" s="3" t="s">
        <v>281</v>
      </c>
      <c r="Q20" s="2">
        <v>1</v>
      </c>
      <c r="R20" s="3" t="s">
        <v>281</v>
      </c>
      <c r="S20" s="2">
        <v>16</v>
      </c>
      <c r="T20" s="3" t="s">
        <v>282</v>
      </c>
      <c r="U20" s="2">
        <v>24</v>
      </c>
      <c r="V20" s="2" t="s">
        <v>152</v>
      </c>
      <c r="W20" s="2">
        <v>79100</v>
      </c>
      <c r="X20" s="2">
        <v>8452632930</v>
      </c>
      <c r="Y20" s="16">
        <v>0</v>
      </c>
      <c r="Z20" s="17" t="s">
        <v>177</v>
      </c>
      <c r="AA20" s="17" t="s">
        <v>375</v>
      </c>
      <c r="AB20" s="17" t="s">
        <v>376</v>
      </c>
      <c r="AC20" s="17" t="s">
        <v>376</v>
      </c>
      <c r="AD20" s="4" t="s">
        <v>178</v>
      </c>
      <c r="AE20" s="18">
        <v>44376</v>
      </c>
      <c r="AF20" s="18">
        <v>44376</v>
      </c>
      <c r="AG20" s="4" t="s">
        <v>377</v>
      </c>
    </row>
    <row r="21" spans="1:33" x14ac:dyDescent="0.25">
      <c r="A21" s="4">
        <v>2020</v>
      </c>
      <c r="B21" s="15">
        <v>44105</v>
      </c>
      <c r="C21" s="15">
        <v>44135</v>
      </c>
      <c r="D21" s="5">
        <v>18</v>
      </c>
      <c r="E21" s="6" t="s">
        <v>293</v>
      </c>
      <c r="F21" s="6" t="s">
        <v>209</v>
      </c>
      <c r="G21" s="6" t="s">
        <v>210</v>
      </c>
      <c r="H21" s="6" t="s">
        <v>211</v>
      </c>
      <c r="I21" s="6" t="s">
        <v>212</v>
      </c>
      <c r="J21" s="7">
        <v>42629</v>
      </c>
      <c r="K21" s="3" t="s">
        <v>106</v>
      </c>
      <c r="L21" s="3" t="s">
        <v>279</v>
      </c>
      <c r="M21" s="2">
        <v>5</v>
      </c>
      <c r="N21" s="3" t="s">
        <v>280</v>
      </c>
      <c r="O21" s="2" t="s">
        <v>110</v>
      </c>
      <c r="P21" s="3" t="s">
        <v>281</v>
      </c>
      <c r="Q21" s="2">
        <v>1</v>
      </c>
      <c r="R21" s="3" t="s">
        <v>281</v>
      </c>
      <c r="S21" s="2">
        <v>16</v>
      </c>
      <c r="T21" s="3" t="s">
        <v>282</v>
      </c>
      <c r="U21" s="2">
        <v>24</v>
      </c>
      <c r="V21" s="2" t="s">
        <v>152</v>
      </c>
      <c r="W21" s="2">
        <v>79100</v>
      </c>
      <c r="X21" s="2">
        <v>8452632930</v>
      </c>
      <c r="Y21" s="16">
        <v>0</v>
      </c>
      <c r="Z21" s="17" t="s">
        <v>177</v>
      </c>
      <c r="AA21" s="17" t="s">
        <v>375</v>
      </c>
      <c r="AB21" s="17" t="s">
        <v>376</v>
      </c>
      <c r="AC21" s="17" t="s">
        <v>376</v>
      </c>
      <c r="AD21" s="4" t="s">
        <v>178</v>
      </c>
      <c r="AE21" s="18">
        <v>44376</v>
      </c>
      <c r="AF21" s="18">
        <v>44376</v>
      </c>
      <c r="AG21" s="4" t="s">
        <v>377</v>
      </c>
    </row>
    <row r="22" spans="1:33" x14ac:dyDescent="0.25">
      <c r="A22" s="4">
        <v>2020</v>
      </c>
      <c r="B22" s="15">
        <v>44105</v>
      </c>
      <c r="C22" s="15">
        <v>44135</v>
      </c>
      <c r="D22" s="5">
        <v>18</v>
      </c>
      <c r="E22" s="6" t="s">
        <v>294</v>
      </c>
      <c r="F22" s="6" t="s">
        <v>213</v>
      </c>
      <c r="G22" s="6" t="s">
        <v>214</v>
      </c>
      <c r="H22" s="6" t="s">
        <v>215</v>
      </c>
      <c r="I22" s="6" t="s">
        <v>216</v>
      </c>
      <c r="J22" s="7">
        <v>42278</v>
      </c>
      <c r="K22" s="3" t="s">
        <v>106</v>
      </c>
      <c r="L22" s="3" t="s">
        <v>279</v>
      </c>
      <c r="M22" s="2">
        <v>5</v>
      </c>
      <c r="N22" s="3" t="s">
        <v>280</v>
      </c>
      <c r="O22" s="2" t="s">
        <v>110</v>
      </c>
      <c r="P22" s="3" t="s">
        <v>281</v>
      </c>
      <c r="Q22" s="2">
        <v>1</v>
      </c>
      <c r="R22" s="3" t="s">
        <v>281</v>
      </c>
      <c r="S22" s="2">
        <v>16</v>
      </c>
      <c r="T22" s="3" t="s">
        <v>282</v>
      </c>
      <c r="U22" s="2">
        <v>24</v>
      </c>
      <c r="V22" s="2" t="s">
        <v>152</v>
      </c>
      <c r="W22" s="2">
        <v>79100</v>
      </c>
      <c r="X22" s="2">
        <v>8452632930</v>
      </c>
      <c r="Y22" s="16">
        <v>0</v>
      </c>
      <c r="Z22" s="17" t="s">
        <v>177</v>
      </c>
      <c r="AA22" s="17" t="s">
        <v>375</v>
      </c>
      <c r="AB22" s="17" t="s">
        <v>376</v>
      </c>
      <c r="AC22" s="17" t="s">
        <v>376</v>
      </c>
      <c r="AD22" s="4" t="s">
        <v>178</v>
      </c>
      <c r="AE22" s="18">
        <v>44376</v>
      </c>
      <c r="AF22" s="18">
        <v>44376</v>
      </c>
      <c r="AG22" s="4" t="s">
        <v>377</v>
      </c>
    </row>
    <row r="23" spans="1:33" x14ac:dyDescent="0.25">
      <c r="A23" s="4">
        <v>2020</v>
      </c>
      <c r="B23" s="15">
        <v>44105</v>
      </c>
      <c r="C23" s="15">
        <v>44135</v>
      </c>
      <c r="D23" s="5">
        <v>18</v>
      </c>
      <c r="E23" s="6" t="s">
        <v>295</v>
      </c>
      <c r="F23" s="6" t="s">
        <v>217</v>
      </c>
      <c r="G23" s="6" t="s">
        <v>218</v>
      </c>
      <c r="H23" s="6" t="s">
        <v>189</v>
      </c>
      <c r="I23" s="6" t="s">
        <v>219</v>
      </c>
      <c r="J23" s="7">
        <v>42278</v>
      </c>
      <c r="K23" s="3" t="s">
        <v>106</v>
      </c>
      <c r="L23" s="3" t="s">
        <v>279</v>
      </c>
      <c r="M23" s="2">
        <v>5</v>
      </c>
      <c r="N23" s="3" t="s">
        <v>280</v>
      </c>
      <c r="O23" s="2" t="s">
        <v>110</v>
      </c>
      <c r="P23" s="3" t="s">
        <v>281</v>
      </c>
      <c r="Q23" s="2">
        <v>1</v>
      </c>
      <c r="R23" s="3" t="s">
        <v>281</v>
      </c>
      <c r="S23" s="2">
        <v>16</v>
      </c>
      <c r="T23" s="3" t="s">
        <v>282</v>
      </c>
      <c r="U23" s="2">
        <v>24</v>
      </c>
      <c r="V23" s="2" t="s">
        <v>152</v>
      </c>
      <c r="W23" s="2">
        <v>79100</v>
      </c>
      <c r="X23" s="2">
        <v>8452632930</v>
      </c>
      <c r="Y23" s="16">
        <v>0</v>
      </c>
      <c r="Z23" s="17" t="s">
        <v>177</v>
      </c>
      <c r="AA23" s="17" t="s">
        <v>375</v>
      </c>
      <c r="AB23" s="17" t="s">
        <v>376</v>
      </c>
      <c r="AC23" s="17" t="s">
        <v>376</v>
      </c>
      <c r="AD23" s="4" t="s">
        <v>178</v>
      </c>
      <c r="AE23" s="18">
        <v>44376</v>
      </c>
      <c r="AF23" s="18">
        <v>44376</v>
      </c>
      <c r="AG23" s="4" t="s">
        <v>377</v>
      </c>
    </row>
    <row r="24" spans="1:33" x14ac:dyDescent="0.25">
      <c r="A24" s="4">
        <v>2020</v>
      </c>
      <c r="B24" s="15">
        <v>44105</v>
      </c>
      <c r="C24" s="15">
        <v>44135</v>
      </c>
      <c r="D24" s="5">
        <v>17</v>
      </c>
      <c r="E24" s="6" t="s">
        <v>296</v>
      </c>
      <c r="F24" s="6" t="s">
        <v>329</v>
      </c>
      <c r="G24" s="6" t="s">
        <v>330</v>
      </c>
      <c r="H24" s="6" t="s">
        <v>226</v>
      </c>
      <c r="I24" s="6" t="s">
        <v>220</v>
      </c>
      <c r="J24" s="7">
        <v>43374</v>
      </c>
      <c r="K24" s="3" t="s">
        <v>106</v>
      </c>
      <c r="L24" s="3" t="s">
        <v>279</v>
      </c>
      <c r="M24" s="2">
        <v>5</v>
      </c>
      <c r="N24" s="3" t="s">
        <v>280</v>
      </c>
      <c r="O24" s="2" t="s">
        <v>110</v>
      </c>
      <c r="P24" s="3" t="s">
        <v>281</v>
      </c>
      <c r="Q24" s="2">
        <v>1</v>
      </c>
      <c r="R24" s="3" t="s">
        <v>281</v>
      </c>
      <c r="S24" s="2">
        <v>16</v>
      </c>
      <c r="T24" s="3" t="s">
        <v>282</v>
      </c>
      <c r="U24" s="2">
        <v>24</v>
      </c>
      <c r="V24" s="2" t="s">
        <v>152</v>
      </c>
      <c r="W24" s="2">
        <v>79100</v>
      </c>
      <c r="X24" s="2">
        <v>8452632930</v>
      </c>
      <c r="Y24" s="16">
        <v>0</v>
      </c>
      <c r="Z24" s="17" t="s">
        <v>177</v>
      </c>
      <c r="AA24" s="17" t="s">
        <v>375</v>
      </c>
      <c r="AB24" s="17" t="s">
        <v>376</v>
      </c>
      <c r="AC24" s="17" t="s">
        <v>376</v>
      </c>
      <c r="AD24" s="4" t="s">
        <v>178</v>
      </c>
      <c r="AE24" s="18">
        <v>44376</v>
      </c>
      <c r="AF24" s="18">
        <v>44376</v>
      </c>
      <c r="AG24" s="4" t="s">
        <v>377</v>
      </c>
    </row>
    <row r="25" spans="1:33" x14ac:dyDescent="0.25">
      <c r="A25" s="4">
        <v>2020</v>
      </c>
      <c r="B25" s="15">
        <v>44105</v>
      </c>
      <c r="C25" s="15">
        <v>44135</v>
      </c>
      <c r="D25" s="5">
        <v>18</v>
      </c>
      <c r="E25" s="6" t="s">
        <v>297</v>
      </c>
      <c r="F25" s="6" t="s">
        <v>222</v>
      </c>
      <c r="G25" s="6" t="s">
        <v>223</v>
      </c>
      <c r="H25" s="6" t="s">
        <v>215</v>
      </c>
      <c r="I25" s="6" t="s">
        <v>224</v>
      </c>
      <c r="J25" s="8">
        <v>42979</v>
      </c>
      <c r="K25" s="3" t="s">
        <v>106</v>
      </c>
      <c r="L25" s="3" t="s">
        <v>279</v>
      </c>
      <c r="M25" s="2">
        <v>5</v>
      </c>
      <c r="N25" s="3" t="s">
        <v>280</v>
      </c>
      <c r="O25" s="2" t="s">
        <v>110</v>
      </c>
      <c r="P25" s="3" t="s">
        <v>281</v>
      </c>
      <c r="Q25" s="2">
        <v>1</v>
      </c>
      <c r="R25" s="3" t="s">
        <v>281</v>
      </c>
      <c r="S25" s="2">
        <v>16</v>
      </c>
      <c r="T25" s="3" t="s">
        <v>282</v>
      </c>
      <c r="U25" s="2">
        <v>24</v>
      </c>
      <c r="V25" s="2" t="s">
        <v>152</v>
      </c>
      <c r="W25" s="2">
        <v>79100</v>
      </c>
      <c r="X25" s="2">
        <v>8452632930</v>
      </c>
      <c r="Y25" s="16">
        <v>0</v>
      </c>
      <c r="Z25" s="17" t="s">
        <v>177</v>
      </c>
      <c r="AA25" s="17" t="s">
        <v>375</v>
      </c>
      <c r="AB25" s="17" t="s">
        <v>376</v>
      </c>
      <c r="AC25" s="17" t="s">
        <v>376</v>
      </c>
      <c r="AD25" s="4" t="s">
        <v>178</v>
      </c>
      <c r="AE25" s="18">
        <v>44376</v>
      </c>
      <c r="AF25" s="18">
        <v>44376</v>
      </c>
      <c r="AG25" s="4" t="s">
        <v>377</v>
      </c>
    </row>
    <row r="26" spans="1:33" x14ac:dyDescent="0.25">
      <c r="A26" s="4">
        <v>2020</v>
      </c>
      <c r="B26" s="15">
        <v>44105</v>
      </c>
      <c r="C26" s="15">
        <v>44135</v>
      </c>
      <c r="D26" s="5">
        <v>15</v>
      </c>
      <c r="E26" s="6" t="s">
        <v>298</v>
      </c>
      <c r="F26" s="6" t="s">
        <v>358</v>
      </c>
      <c r="G26" s="6" t="s">
        <v>359</v>
      </c>
      <c r="H26" s="6" t="s">
        <v>360</v>
      </c>
      <c r="I26" s="6" t="s">
        <v>357</v>
      </c>
      <c r="J26" s="7" t="s">
        <v>356</v>
      </c>
      <c r="K26" s="3" t="s">
        <v>106</v>
      </c>
      <c r="L26" s="3" t="s">
        <v>279</v>
      </c>
      <c r="M26" s="2">
        <v>5</v>
      </c>
      <c r="N26" s="3" t="s">
        <v>280</v>
      </c>
      <c r="O26" s="2" t="s">
        <v>110</v>
      </c>
      <c r="P26" s="3" t="s">
        <v>281</v>
      </c>
      <c r="Q26" s="2">
        <v>1</v>
      </c>
      <c r="R26" s="3" t="s">
        <v>281</v>
      </c>
      <c r="S26" s="2">
        <v>16</v>
      </c>
      <c r="T26" s="3" t="s">
        <v>282</v>
      </c>
      <c r="U26" s="2">
        <v>24</v>
      </c>
      <c r="V26" s="2" t="s">
        <v>152</v>
      </c>
      <c r="W26" s="2">
        <v>79100</v>
      </c>
      <c r="X26" s="2">
        <v>8452632930</v>
      </c>
      <c r="Y26" s="16">
        <v>0</v>
      </c>
      <c r="Z26" s="17" t="s">
        <v>177</v>
      </c>
      <c r="AA26" s="17" t="s">
        <v>375</v>
      </c>
      <c r="AB26" s="17" t="s">
        <v>376</v>
      </c>
      <c r="AC26" s="17" t="s">
        <v>376</v>
      </c>
      <c r="AD26" s="4" t="s">
        <v>178</v>
      </c>
      <c r="AE26" s="18">
        <v>44376</v>
      </c>
      <c r="AF26" s="18">
        <v>44376</v>
      </c>
      <c r="AG26" s="4" t="s">
        <v>377</v>
      </c>
    </row>
    <row r="27" spans="1:33" s="14" customFormat="1" x14ac:dyDescent="0.25">
      <c r="A27" s="4">
        <v>2020</v>
      </c>
      <c r="B27" s="15">
        <v>44105</v>
      </c>
      <c r="C27" s="15">
        <v>44135</v>
      </c>
      <c r="D27" s="5">
        <v>15</v>
      </c>
      <c r="E27" s="6" t="s">
        <v>346</v>
      </c>
      <c r="F27" s="6" t="s">
        <v>353</v>
      </c>
      <c r="G27" s="6" t="s">
        <v>354</v>
      </c>
      <c r="H27" s="6" t="s">
        <v>355</v>
      </c>
      <c r="I27" s="6" t="s">
        <v>352</v>
      </c>
      <c r="J27" s="7">
        <v>43521</v>
      </c>
      <c r="K27" s="3" t="s">
        <v>106</v>
      </c>
      <c r="L27" s="3" t="s">
        <v>279</v>
      </c>
      <c r="M27" s="2">
        <v>5</v>
      </c>
      <c r="N27" s="3" t="s">
        <v>280</v>
      </c>
      <c r="O27" s="2" t="s">
        <v>110</v>
      </c>
      <c r="P27" s="3" t="s">
        <v>281</v>
      </c>
      <c r="Q27" s="2">
        <v>1</v>
      </c>
      <c r="R27" s="3" t="s">
        <v>281</v>
      </c>
      <c r="S27" s="2">
        <v>16</v>
      </c>
      <c r="T27" s="3" t="s">
        <v>282</v>
      </c>
      <c r="U27" s="2">
        <v>24</v>
      </c>
      <c r="V27" s="2" t="s">
        <v>152</v>
      </c>
      <c r="W27" s="2">
        <v>79100</v>
      </c>
      <c r="X27" s="2">
        <v>8452632930</v>
      </c>
      <c r="Y27" s="16">
        <v>0</v>
      </c>
      <c r="Z27" s="17" t="s">
        <v>177</v>
      </c>
      <c r="AA27" s="17" t="s">
        <v>375</v>
      </c>
      <c r="AB27" s="17" t="s">
        <v>376</v>
      </c>
      <c r="AC27" s="17" t="s">
        <v>376</v>
      </c>
      <c r="AD27" s="4" t="s">
        <v>178</v>
      </c>
      <c r="AE27" s="18">
        <v>44376</v>
      </c>
      <c r="AF27" s="18">
        <v>44376</v>
      </c>
      <c r="AG27" s="4" t="s">
        <v>377</v>
      </c>
    </row>
    <row r="28" spans="1:33" s="14" customFormat="1" x14ac:dyDescent="0.25">
      <c r="A28" s="4">
        <v>2020</v>
      </c>
      <c r="B28" s="15">
        <v>44105</v>
      </c>
      <c r="C28" s="15">
        <v>44135</v>
      </c>
      <c r="D28" s="5">
        <v>15</v>
      </c>
      <c r="E28" s="6" t="s">
        <v>347</v>
      </c>
      <c r="F28" s="6" t="s">
        <v>348</v>
      </c>
      <c r="G28" s="6" t="s">
        <v>349</v>
      </c>
      <c r="H28" s="6" t="s">
        <v>350</v>
      </c>
      <c r="I28" s="6" t="s">
        <v>351</v>
      </c>
      <c r="J28" s="7">
        <v>43521</v>
      </c>
      <c r="K28" s="3" t="s">
        <v>106</v>
      </c>
      <c r="L28" s="3" t="s">
        <v>279</v>
      </c>
      <c r="M28" s="2">
        <v>5</v>
      </c>
      <c r="N28" s="3" t="s">
        <v>280</v>
      </c>
      <c r="O28" s="2" t="s">
        <v>110</v>
      </c>
      <c r="P28" s="3" t="s">
        <v>281</v>
      </c>
      <c r="Q28" s="2">
        <v>1</v>
      </c>
      <c r="R28" s="3" t="s">
        <v>281</v>
      </c>
      <c r="S28" s="2">
        <v>16</v>
      </c>
      <c r="T28" s="3" t="s">
        <v>282</v>
      </c>
      <c r="U28" s="2">
        <v>24</v>
      </c>
      <c r="V28" s="2" t="s">
        <v>152</v>
      </c>
      <c r="W28" s="2">
        <v>79100</v>
      </c>
      <c r="X28" s="2">
        <v>8452632930</v>
      </c>
      <c r="Y28" s="16">
        <v>0</v>
      </c>
      <c r="Z28" s="17" t="s">
        <v>177</v>
      </c>
      <c r="AA28" s="17" t="s">
        <v>375</v>
      </c>
      <c r="AB28" s="17" t="s">
        <v>376</v>
      </c>
      <c r="AC28" s="17" t="s">
        <v>376</v>
      </c>
      <c r="AD28" s="4" t="s">
        <v>178</v>
      </c>
      <c r="AE28" s="18">
        <v>44376</v>
      </c>
      <c r="AF28" s="18">
        <v>44376</v>
      </c>
      <c r="AG28" s="4" t="s">
        <v>377</v>
      </c>
    </row>
    <row r="29" spans="1:33" x14ac:dyDescent="0.25">
      <c r="A29" s="4">
        <v>2020</v>
      </c>
      <c r="B29" s="15">
        <v>44105</v>
      </c>
      <c r="C29" s="15">
        <v>44135</v>
      </c>
      <c r="D29" s="5">
        <v>18</v>
      </c>
      <c r="E29" s="6" t="s">
        <v>299</v>
      </c>
      <c r="F29" s="6" t="s">
        <v>227</v>
      </c>
      <c r="G29" s="6" t="s">
        <v>228</v>
      </c>
      <c r="H29" s="6" t="s">
        <v>226</v>
      </c>
      <c r="I29" s="6" t="s">
        <v>229</v>
      </c>
      <c r="J29" s="7">
        <v>42278</v>
      </c>
      <c r="K29" s="3" t="s">
        <v>106</v>
      </c>
      <c r="L29" s="3" t="s">
        <v>279</v>
      </c>
      <c r="M29" s="2">
        <v>5</v>
      </c>
      <c r="N29" s="3" t="s">
        <v>280</v>
      </c>
      <c r="O29" s="2" t="s">
        <v>110</v>
      </c>
      <c r="P29" s="3" t="s">
        <v>281</v>
      </c>
      <c r="Q29" s="2">
        <v>1</v>
      </c>
      <c r="R29" s="3" t="s">
        <v>281</v>
      </c>
      <c r="S29" s="2">
        <v>16</v>
      </c>
      <c r="T29" s="3" t="s">
        <v>282</v>
      </c>
      <c r="U29" s="2">
        <v>24</v>
      </c>
      <c r="V29" s="2" t="s">
        <v>152</v>
      </c>
      <c r="W29" s="2">
        <v>79100</v>
      </c>
      <c r="X29" s="2">
        <v>8452632930</v>
      </c>
      <c r="Y29" s="16">
        <v>0</v>
      </c>
      <c r="Z29" s="17" t="s">
        <v>177</v>
      </c>
      <c r="AA29" s="17" t="s">
        <v>375</v>
      </c>
      <c r="AB29" s="17" t="s">
        <v>376</v>
      </c>
      <c r="AC29" s="17" t="s">
        <v>376</v>
      </c>
      <c r="AD29" s="4" t="s">
        <v>178</v>
      </c>
      <c r="AE29" s="18">
        <v>44376</v>
      </c>
      <c r="AF29" s="18">
        <v>44376</v>
      </c>
      <c r="AG29" s="4" t="s">
        <v>377</v>
      </c>
    </row>
    <row r="30" spans="1:33" x14ac:dyDescent="0.25">
      <c r="A30" s="4">
        <v>2020</v>
      </c>
      <c r="B30" s="15">
        <v>44105</v>
      </c>
      <c r="C30" s="15">
        <v>44135</v>
      </c>
      <c r="D30" s="5">
        <v>18</v>
      </c>
      <c r="E30" s="6" t="s">
        <v>300</v>
      </c>
      <c r="F30" s="6" t="s">
        <v>230</v>
      </c>
      <c r="G30" s="6" t="s">
        <v>184</v>
      </c>
      <c r="H30" s="6" t="s">
        <v>182</v>
      </c>
      <c r="I30" s="6" t="s">
        <v>231</v>
      </c>
      <c r="J30" s="7">
        <v>41821</v>
      </c>
      <c r="K30" s="3" t="s">
        <v>106</v>
      </c>
      <c r="L30" s="3" t="s">
        <v>279</v>
      </c>
      <c r="M30" s="2">
        <v>5</v>
      </c>
      <c r="N30" s="3" t="s">
        <v>280</v>
      </c>
      <c r="O30" s="2" t="s">
        <v>110</v>
      </c>
      <c r="P30" s="3" t="s">
        <v>281</v>
      </c>
      <c r="Q30" s="2">
        <v>1</v>
      </c>
      <c r="R30" s="3" t="s">
        <v>281</v>
      </c>
      <c r="S30" s="2">
        <v>16</v>
      </c>
      <c r="T30" s="3" t="s">
        <v>282</v>
      </c>
      <c r="U30" s="2">
        <v>24</v>
      </c>
      <c r="V30" s="2" t="s">
        <v>152</v>
      </c>
      <c r="W30" s="2">
        <v>79100</v>
      </c>
      <c r="X30" s="2">
        <v>8452632930</v>
      </c>
      <c r="Y30" s="16">
        <v>0</v>
      </c>
      <c r="Z30" s="17" t="s">
        <v>177</v>
      </c>
      <c r="AA30" s="17" t="s">
        <v>375</v>
      </c>
      <c r="AB30" s="17" t="s">
        <v>376</v>
      </c>
      <c r="AC30" s="17" t="s">
        <v>376</v>
      </c>
      <c r="AD30" s="4" t="s">
        <v>178</v>
      </c>
      <c r="AE30" s="18">
        <v>44376</v>
      </c>
      <c r="AF30" s="18">
        <v>44376</v>
      </c>
      <c r="AG30" s="4" t="s">
        <v>377</v>
      </c>
    </row>
    <row r="31" spans="1:33" x14ac:dyDescent="0.25">
      <c r="A31" s="4">
        <v>2020</v>
      </c>
      <c r="B31" s="15">
        <v>44105</v>
      </c>
      <c r="C31" s="15">
        <v>44135</v>
      </c>
      <c r="D31" s="5">
        <v>18</v>
      </c>
      <c r="E31" s="6" t="s">
        <v>301</v>
      </c>
      <c r="F31" s="6" t="s">
        <v>232</v>
      </c>
      <c r="G31" s="6" t="s">
        <v>233</v>
      </c>
      <c r="H31" s="6" t="s">
        <v>191</v>
      </c>
      <c r="I31" s="6" t="s">
        <v>234</v>
      </c>
      <c r="J31" s="9">
        <v>42278</v>
      </c>
      <c r="K31" s="3" t="s">
        <v>106</v>
      </c>
      <c r="L31" s="3" t="s">
        <v>279</v>
      </c>
      <c r="M31" s="2">
        <v>5</v>
      </c>
      <c r="N31" s="3" t="s">
        <v>280</v>
      </c>
      <c r="O31" s="2" t="s">
        <v>110</v>
      </c>
      <c r="P31" s="3" t="s">
        <v>281</v>
      </c>
      <c r="Q31" s="2">
        <v>1</v>
      </c>
      <c r="R31" s="3" t="s">
        <v>281</v>
      </c>
      <c r="S31" s="2">
        <v>16</v>
      </c>
      <c r="T31" s="3" t="s">
        <v>282</v>
      </c>
      <c r="U31" s="2">
        <v>24</v>
      </c>
      <c r="V31" s="2" t="s">
        <v>152</v>
      </c>
      <c r="W31" s="2">
        <v>79100</v>
      </c>
      <c r="X31" s="2">
        <v>8452632930</v>
      </c>
      <c r="Y31" s="16">
        <v>0</v>
      </c>
      <c r="Z31" s="17" t="s">
        <v>177</v>
      </c>
      <c r="AA31" s="17" t="s">
        <v>375</v>
      </c>
      <c r="AB31" s="17" t="s">
        <v>376</v>
      </c>
      <c r="AC31" s="17" t="s">
        <v>376</v>
      </c>
      <c r="AD31" s="4" t="s">
        <v>178</v>
      </c>
      <c r="AE31" s="18">
        <v>44376</v>
      </c>
      <c r="AF31" s="18">
        <v>44376</v>
      </c>
      <c r="AG31" s="4" t="s">
        <v>377</v>
      </c>
    </row>
    <row r="32" spans="1:33" x14ac:dyDescent="0.25">
      <c r="A32" s="4">
        <v>2020</v>
      </c>
      <c r="B32" s="15">
        <v>44105</v>
      </c>
      <c r="C32" s="15">
        <v>44135</v>
      </c>
      <c r="D32" s="5">
        <v>18</v>
      </c>
      <c r="E32" s="6" t="s">
        <v>302</v>
      </c>
      <c r="F32" s="6" t="s">
        <v>238</v>
      </c>
      <c r="G32" s="6" t="s">
        <v>188</v>
      </c>
      <c r="H32" s="6" t="s">
        <v>188</v>
      </c>
      <c r="I32" s="6" t="s">
        <v>239</v>
      </c>
      <c r="J32" s="9">
        <v>42278</v>
      </c>
      <c r="K32" s="3" t="s">
        <v>106</v>
      </c>
      <c r="L32" s="3" t="s">
        <v>279</v>
      </c>
      <c r="M32" s="2">
        <v>5</v>
      </c>
      <c r="N32" s="3" t="s">
        <v>280</v>
      </c>
      <c r="O32" s="2" t="s">
        <v>110</v>
      </c>
      <c r="P32" s="3" t="s">
        <v>281</v>
      </c>
      <c r="Q32" s="2">
        <v>1</v>
      </c>
      <c r="R32" s="3" t="s">
        <v>281</v>
      </c>
      <c r="S32" s="2">
        <v>16</v>
      </c>
      <c r="T32" s="3" t="s">
        <v>282</v>
      </c>
      <c r="U32" s="2">
        <v>24</v>
      </c>
      <c r="V32" s="2" t="s">
        <v>152</v>
      </c>
      <c r="W32" s="2">
        <v>79100</v>
      </c>
      <c r="X32" s="2">
        <v>8452632930</v>
      </c>
      <c r="Y32" s="16">
        <v>0</v>
      </c>
      <c r="Z32" s="17" t="s">
        <v>177</v>
      </c>
      <c r="AA32" s="17" t="s">
        <v>375</v>
      </c>
      <c r="AB32" s="17" t="s">
        <v>376</v>
      </c>
      <c r="AC32" s="17" t="s">
        <v>376</v>
      </c>
      <c r="AD32" s="4" t="s">
        <v>178</v>
      </c>
      <c r="AE32" s="18">
        <v>44376</v>
      </c>
      <c r="AF32" s="18">
        <v>44376</v>
      </c>
      <c r="AG32" s="4" t="s">
        <v>377</v>
      </c>
    </row>
    <row r="33" spans="1:33" x14ac:dyDescent="0.25">
      <c r="A33" s="4">
        <v>2020</v>
      </c>
      <c r="B33" s="15">
        <v>44105</v>
      </c>
      <c r="C33" s="15">
        <v>44135</v>
      </c>
      <c r="D33" s="5">
        <v>18</v>
      </c>
      <c r="E33" s="6" t="s">
        <v>303</v>
      </c>
      <c r="F33" s="6" t="s">
        <v>331</v>
      </c>
      <c r="G33" s="6" t="s">
        <v>332</v>
      </c>
      <c r="H33" s="6" t="s">
        <v>333</v>
      </c>
      <c r="I33" s="6" t="s">
        <v>241</v>
      </c>
      <c r="J33" s="9">
        <v>43374</v>
      </c>
      <c r="K33" s="3" t="s">
        <v>106</v>
      </c>
      <c r="L33" s="3" t="s">
        <v>279</v>
      </c>
      <c r="M33" s="2">
        <v>5</v>
      </c>
      <c r="N33" s="3" t="s">
        <v>280</v>
      </c>
      <c r="O33" s="2" t="s">
        <v>110</v>
      </c>
      <c r="P33" s="3" t="s">
        <v>281</v>
      </c>
      <c r="Q33" s="2">
        <v>1</v>
      </c>
      <c r="R33" s="3" t="s">
        <v>281</v>
      </c>
      <c r="S33" s="2">
        <v>16</v>
      </c>
      <c r="T33" s="3" t="s">
        <v>282</v>
      </c>
      <c r="U33" s="2">
        <v>24</v>
      </c>
      <c r="V33" s="2" t="s">
        <v>152</v>
      </c>
      <c r="W33" s="2">
        <v>79100</v>
      </c>
      <c r="X33" s="2">
        <v>8452632930</v>
      </c>
      <c r="Y33" s="16">
        <v>0</v>
      </c>
      <c r="Z33" s="17" t="s">
        <v>177</v>
      </c>
      <c r="AA33" s="17" t="s">
        <v>375</v>
      </c>
      <c r="AB33" s="17" t="s">
        <v>376</v>
      </c>
      <c r="AC33" s="17" t="s">
        <v>376</v>
      </c>
      <c r="AD33" s="4" t="s">
        <v>178</v>
      </c>
      <c r="AE33" s="18">
        <v>44376</v>
      </c>
      <c r="AF33" s="18">
        <v>44376</v>
      </c>
      <c r="AG33" s="4" t="s">
        <v>377</v>
      </c>
    </row>
    <row r="34" spans="1:33" x14ac:dyDescent="0.25">
      <c r="A34" s="4">
        <v>2020</v>
      </c>
      <c r="B34" s="15">
        <v>44105</v>
      </c>
      <c r="C34" s="15">
        <v>44135</v>
      </c>
      <c r="D34" s="5">
        <v>18</v>
      </c>
      <c r="E34" s="6" t="s">
        <v>366</v>
      </c>
      <c r="F34" s="6" t="s">
        <v>242</v>
      </c>
      <c r="G34" s="6" t="s">
        <v>211</v>
      </c>
      <c r="H34" s="6" t="s">
        <v>243</v>
      </c>
      <c r="I34" s="6" t="s">
        <v>244</v>
      </c>
      <c r="J34" s="10">
        <v>40592</v>
      </c>
      <c r="K34" s="3" t="s">
        <v>106</v>
      </c>
      <c r="L34" s="3" t="s">
        <v>279</v>
      </c>
      <c r="M34" s="2">
        <v>5</v>
      </c>
      <c r="N34" s="3" t="s">
        <v>280</v>
      </c>
      <c r="O34" s="2" t="s">
        <v>110</v>
      </c>
      <c r="P34" s="3" t="s">
        <v>281</v>
      </c>
      <c r="Q34" s="2">
        <v>1</v>
      </c>
      <c r="R34" s="3" t="s">
        <v>281</v>
      </c>
      <c r="S34" s="2">
        <v>16</v>
      </c>
      <c r="T34" s="3" t="s">
        <v>282</v>
      </c>
      <c r="U34" s="2">
        <v>24</v>
      </c>
      <c r="V34" s="2" t="s">
        <v>152</v>
      </c>
      <c r="W34" s="2">
        <v>79100</v>
      </c>
      <c r="X34" s="2">
        <v>8452632930</v>
      </c>
      <c r="Y34" s="16">
        <v>0</v>
      </c>
      <c r="Z34" s="17" t="s">
        <v>177</v>
      </c>
      <c r="AA34" s="17" t="s">
        <v>375</v>
      </c>
      <c r="AB34" s="17" t="s">
        <v>376</v>
      </c>
      <c r="AC34" s="17" t="s">
        <v>376</v>
      </c>
      <c r="AD34" s="4" t="s">
        <v>178</v>
      </c>
      <c r="AE34" s="18">
        <v>44376</v>
      </c>
      <c r="AF34" s="18">
        <v>44376</v>
      </c>
      <c r="AG34" s="4" t="s">
        <v>377</v>
      </c>
    </row>
    <row r="35" spans="1:33" x14ac:dyDescent="0.25">
      <c r="A35" s="4">
        <v>2020</v>
      </c>
      <c r="B35" s="15">
        <v>44105</v>
      </c>
      <c r="C35" s="15">
        <v>44135</v>
      </c>
      <c r="D35" s="5">
        <v>18</v>
      </c>
      <c r="E35" s="6" t="s">
        <v>334</v>
      </c>
      <c r="F35" s="6" t="s">
        <v>335</v>
      </c>
      <c r="G35" s="6" t="s">
        <v>221</v>
      </c>
      <c r="H35" s="6" t="s">
        <v>240</v>
      </c>
      <c r="I35" s="6" t="s">
        <v>245</v>
      </c>
      <c r="J35" s="9">
        <v>43374</v>
      </c>
      <c r="K35" s="3" t="s">
        <v>106</v>
      </c>
      <c r="L35" s="3" t="s">
        <v>279</v>
      </c>
      <c r="M35" s="2">
        <v>5</v>
      </c>
      <c r="N35" s="3" t="s">
        <v>280</v>
      </c>
      <c r="O35" s="2" t="s">
        <v>110</v>
      </c>
      <c r="P35" s="3" t="s">
        <v>281</v>
      </c>
      <c r="Q35" s="2">
        <v>1</v>
      </c>
      <c r="R35" s="3" t="s">
        <v>281</v>
      </c>
      <c r="S35" s="2">
        <v>16</v>
      </c>
      <c r="T35" s="3" t="s">
        <v>282</v>
      </c>
      <c r="U35" s="2">
        <v>24</v>
      </c>
      <c r="V35" s="2" t="s">
        <v>152</v>
      </c>
      <c r="W35" s="2">
        <v>79100</v>
      </c>
      <c r="X35" s="2">
        <v>8452632930</v>
      </c>
      <c r="Y35" s="16">
        <v>0</v>
      </c>
      <c r="Z35" s="17" t="s">
        <v>177</v>
      </c>
      <c r="AA35" s="17" t="s">
        <v>375</v>
      </c>
      <c r="AB35" s="17" t="s">
        <v>376</v>
      </c>
      <c r="AC35" s="17" t="s">
        <v>376</v>
      </c>
      <c r="AD35" s="4" t="s">
        <v>178</v>
      </c>
      <c r="AE35" s="18">
        <v>44376</v>
      </c>
      <c r="AF35" s="18">
        <v>44376</v>
      </c>
      <c r="AG35" s="4" t="s">
        <v>377</v>
      </c>
    </row>
    <row r="36" spans="1:33" x14ac:dyDescent="0.25">
      <c r="A36" s="4">
        <v>2020</v>
      </c>
      <c r="B36" s="15">
        <v>44105</v>
      </c>
      <c r="C36" s="15">
        <v>44135</v>
      </c>
      <c r="D36" s="5">
        <v>18</v>
      </c>
      <c r="E36" s="6" t="s">
        <v>304</v>
      </c>
      <c r="F36" s="6" t="s">
        <v>246</v>
      </c>
      <c r="G36" s="6" t="s">
        <v>184</v>
      </c>
      <c r="H36" s="6" t="s">
        <v>185</v>
      </c>
      <c r="I36" s="6" t="s">
        <v>247</v>
      </c>
      <c r="J36" s="9">
        <v>42278</v>
      </c>
      <c r="K36" s="3" t="s">
        <v>106</v>
      </c>
      <c r="L36" s="3" t="s">
        <v>279</v>
      </c>
      <c r="M36" s="2">
        <v>5</v>
      </c>
      <c r="N36" s="3" t="s">
        <v>280</v>
      </c>
      <c r="O36" s="2" t="s">
        <v>110</v>
      </c>
      <c r="P36" s="3" t="s">
        <v>281</v>
      </c>
      <c r="Q36" s="2">
        <v>1</v>
      </c>
      <c r="R36" s="3" t="s">
        <v>281</v>
      </c>
      <c r="S36" s="2">
        <v>16</v>
      </c>
      <c r="T36" s="3" t="s">
        <v>282</v>
      </c>
      <c r="U36" s="2">
        <v>24</v>
      </c>
      <c r="V36" s="2" t="s">
        <v>152</v>
      </c>
      <c r="W36" s="2">
        <v>79100</v>
      </c>
      <c r="X36" s="2">
        <v>8452632930</v>
      </c>
      <c r="Y36" s="16">
        <v>0</v>
      </c>
      <c r="Z36" s="17" t="s">
        <v>177</v>
      </c>
      <c r="AA36" s="17" t="s">
        <v>375</v>
      </c>
      <c r="AB36" s="17" t="s">
        <v>376</v>
      </c>
      <c r="AC36" s="17" t="s">
        <v>376</v>
      </c>
      <c r="AD36" s="4" t="s">
        <v>178</v>
      </c>
      <c r="AE36" s="18">
        <v>44376</v>
      </c>
      <c r="AF36" s="18">
        <v>44376</v>
      </c>
      <c r="AG36" s="4" t="s">
        <v>377</v>
      </c>
    </row>
    <row r="37" spans="1:33" x14ac:dyDescent="0.25">
      <c r="A37" s="4">
        <v>2020</v>
      </c>
      <c r="B37" s="15">
        <v>44105</v>
      </c>
      <c r="C37" s="15">
        <v>44135</v>
      </c>
      <c r="D37" s="5">
        <v>16</v>
      </c>
      <c r="E37" s="6" t="s">
        <v>305</v>
      </c>
      <c r="F37" s="6" t="s">
        <v>249</v>
      </c>
      <c r="G37" s="6" t="s">
        <v>250</v>
      </c>
      <c r="H37" s="6" t="s">
        <v>228</v>
      </c>
      <c r="I37" s="6" t="s">
        <v>251</v>
      </c>
      <c r="J37" s="9">
        <v>42278</v>
      </c>
      <c r="K37" s="3" t="s">
        <v>106</v>
      </c>
      <c r="L37" s="3" t="s">
        <v>279</v>
      </c>
      <c r="M37" s="2">
        <v>5</v>
      </c>
      <c r="N37" s="3" t="s">
        <v>280</v>
      </c>
      <c r="O37" s="2" t="s">
        <v>110</v>
      </c>
      <c r="P37" s="3" t="s">
        <v>281</v>
      </c>
      <c r="Q37" s="2">
        <v>1</v>
      </c>
      <c r="R37" s="3" t="s">
        <v>281</v>
      </c>
      <c r="S37" s="2">
        <v>16</v>
      </c>
      <c r="T37" s="3" t="s">
        <v>282</v>
      </c>
      <c r="U37" s="2">
        <v>24</v>
      </c>
      <c r="V37" s="2" t="s">
        <v>152</v>
      </c>
      <c r="W37" s="2">
        <v>79100</v>
      </c>
      <c r="X37" s="2">
        <v>8452632930</v>
      </c>
      <c r="Y37" s="16">
        <v>0</v>
      </c>
      <c r="Z37" s="17" t="s">
        <v>177</v>
      </c>
      <c r="AA37" s="17" t="s">
        <v>375</v>
      </c>
      <c r="AB37" s="17" t="s">
        <v>376</v>
      </c>
      <c r="AC37" s="17" t="s">
        <v>376</v>
      </c>
      <c r="AD37" s="4" t="s">
        <v>178</v>
      </c>
      <c r="AE37" s="18">
        <v>44376</v>
      </c>
      <c r="AF37" s="18">
        <v>44376</v>
      </c>
      <c r="AG37" s="4" t="s">
        <v>377</v>
      </c>
    </row>
    <row r="38" spans="1:33" x14ac:dyDescent="0.25">
      <c r="A38" s="4">
        <v>2020</v>
      </c>
      <c r="B38" s="15">
        <v>44105</v>
      </c>
      <c r="C38" s="15">
        <v>44135</v>
      </c>
      <c r="D38" s="5">
        <v>18</v>
      </c>
      <c r="E38" s="6" t="s">
        <v>306</v>
      </c>
      <c r="F38" s="6" t="s">
        <v>252</v>
      </c>
      <c r="G38" s="6" t="s">
        <v>233</v>
      </c>
      <c r="H38" s="6" t="s">
        <v>92</v>
      </c>
      <c r="I38" s="6" t="s">
        <v>253</v>
      </c>
      <c r="J38" s="9">
        <v>42278</v>
      </c>
      <c r="K38" s="3" t="s">
        <v>106</v>
      </c>
      <c r="L38" s="3" t="s">
        <v>279</v>
      </c>
      <c r="M38" s="2">
        <v>5</v>
      </c>
      <c r="N38" s="3" t="s">
        <v>280</v>
      </c>
      <c r="O38" s="2" t="s">
        <v>110</v>
      </c>
      <c r="P38" s="3" t="s">
        <v>281</v>
      </c>
      <c r="Q38" s="2">
        <v>1</v>
      </c>
      <c r="R38" s="3" t="s">
        <v>281</v>
      </c>
      <c r="S38" s="2">
        <v>16</v>
      </c>
      <c r="T38" s="3" t="s">
        <v>282</v>
      </c>
      <c r="U38" s="2">
        <v>24</v>
      </c>
      <c r="V38" s="2" t="s">
        <v>152</v>
      </c>
      <c r="W38" s="2">
        <v>79100</v>
      </c>
      <c r="X38" s="2">
        <v>8452632930</v>
      </c>
      <c r="Y38" s="16">
        <v>0</v>
      </c>
      <c r="Z38" s="17" t="s">
        <v>177</v>
      </c>
      <c r="AA38" s="17" t="s">
        <v>375</v>
      </c>
      <c r="AB38" s="17" t="s">
        <v>376</v>
      </c>
      <c r="AC38" s="17" t="s">
        <v>376</v>
      </c>
      <c r="AD38" s="4" t="s">
        <v>178</v>
      </c>
      <c r="AE38" s="18">
        <v>44376</v>
      </c>
      <c r="AF38" s="18">
        <v>44376</v>
      </c>
      <c r="AG38" s="4" t="s">
        <v>377</v>
      </c>
    </row>
    <row r="39" spans="1:33" x14ac:dyDescent="0.25">
      <c r="A39" s="4">
        <v>2020</v>
      </c>
      <c r="B39" s="15">
        <v>44105</v>
      </c>
      <c r="C39" s="15">
        <v>44135</v>
      </c>
      <c r="D39" s="5">
        <v>17</v>
      </c>
      <c r="E39" s="6" t="s">
        <v>367</v>
      </c>
      <c r="F39" s="6" t="s">
        <v>336</v>
      </c>
      <c r="G39" s="6" t="s">
        <v>337</v>
      </c>
      <c r="H39" s="6" t="s">
        <v>192</v>
      </c>
      <c r="I39" s="6" t="s">
        <v>254</v>
      </c>
      <c r="J39" s="9">
        <v>43374</v>
      </c>
      <c r="K39" s="3" t="s">
        <v>106</v>
      </c>
      <c r="L39" s="3" t="s">
        <v>279</v>
      </c>
      <c r="M39" s="2">
        <v>5</v>
      </c>
      <c r="N39" s="3" t="s">
        <v>280</v>
      </c>
      <c r="O39" s="2" t="s">
        <v>110</v>
      </c>
      <c r="P39" s="3" t="s">
        <v>281</v>
      </c>
      <c r="Q39" s="2">
        <v>1</v>
      </c>
      <c r="R39" s="3" t="s">
        <v>281</v>
      </c>
      <c r="S39" s="2">
        <v>16</v>
      </c>
      <c r="T39" s="3" t="s">
        <v>282</v>
      </c>
      <c r="U39" s="2">
        <v>24</v>
      </c>
      <c r="V39" s="2" t="s">
        <v>152</v>
      </c>
      <c r="W39" s="2">
        <v>79100</v>
      </c>
      <c r="X39" s="2">
        <v>8452632930</v>
      </c>
      <c r="Y39" s="16">
        <v>0</v>
      </c>
      <c r="Z39" s="17" t="s">
        <v>177</v>
      </c>
      <c r="AA39" s="17" t="s">
        <v>375</v>
      </c>
      <c r="AB39" s="17" t="s">
        <v>376</v>
      </c>
      <c r="AC39" s="17" t="s">
        <v>376</v>
      </c>
      <c r="AD39" s="4" t="s">
        <v>178</v>
      </c>
      <c r="AE39" s="18">
        <v>44376</v>
      </c>
      <c r="AF39" s="18">
        <v>44376</v>
      </c>
      <c r="AG39" s="4" t="s">
        <v>377</v>
      </c>
    </row>
    <row r="40" spans="1:33" x14ac:dyDescent="0.25">
      <c r="A40" s="4">
        <v>2020</v>
      </c>
      <c r="B40" s="15">
        <v>44105</v>
      </c>
      <c r="C40" s="15">
        <v>44135</v>
      </c>
      <c r="D40" s="5">
        <v>16</v>
      </c>
      <c r="E40" s="6" t="s">
        <v>307</v>
      </c>
      <c r="F40" s="6" t="s">
        <v>255</v>
      </c>
      <c r="G40" s="6" t="s">
        <v>226</v>
      </c>
      <c r="H40" s="6" t="s">
        <v>193</v>
      </c>
      <c r="I40" s="6" t="s">
        <v>256</v>
      </c>
      <c r="J40" s="9">
        <v>42278</v>
      </c>
      <c r="K40" s="3" t="s">
        <v>106</v>
      </c>
      <c r="L40" s="3" t="s">
        <v>279</v>
      </c>
      <c r="M40" s="2">
        <v>5</v>
      </c>
      <c r="N40" s="3" t="s">
        <v>280</v>
      </c>
      <c r="O40" s="2" t="s">
        <v>110</v>
      </c>
      <c r="P40" s="3" t="s">
        <v>281</v>
      </c>
      <c r="Q40" s="2">
        <v>1</v>
      </c>
      <c r="R40" s="3" t="s">
        <v>281</v>
      </c>
      <c r="S40" s="2">
        <v>16</v>
      </c>
      <c r="T40" s="3" t="s">
        <v>282</v>
      </c>
      <c r="U40" s="2">
        <v>24</v>
      </c>
      <c r="V40" s="2" t="s">
        <v>152</v>
      </c>
      <c r="W40" s="2">
        <v>79100</v>
      </c>
      <c r="X40" s="2">
        <v>8452632930</v>
      </c>
      <c r="Y40" s="16">
        <v>0</v>
      </c>
      <c r="Z40" s="17" t="s">
        <v>177</v>
      </c>
      <c r="AA40" s="17" t="s">
        <v>375</v>
      </c>
      <c r="AB40" s="17" t="s">
        <v>376</v>
      </c>
      <c r="AC40" s="17" t="s">
        <v>376</v>
      </c>
      <c r="AD40" s="4" t="s">
        <v>178</v>
      </c>
      <c r="AE40" s="18">
        <v>44376</v>
      </c>
      <c r="AF40" s="18">
        <v>44376</v>
      </c>
      <c r="AG40" s="4" t="s">
        <v>377</v>
      </c>
    </row>
    <row r="41" spans="1:33" x14ac:dyDescent="0.25">
      <c r="A41" s="4">
        <v>2020</v>
      </c>
      <c r="B41" s="15">
        <v>44105</v>
      </c>
      <c r="C41" s="15">
        <v>44135</v>
      </c>
      <c r="D41" s="5">
        <v>12</v>
      </c>
      <c r="E41" s="6" t="s">
        <v>308</v>
      </c>
      <c r="F41" s="6" t="s">
        <v>257</v>
      </c>
      <c r="G41" s="6" t="s">
        <v>182</v>
      </c>
      <c r="H41" s="6" t="s">
        <v>188</v>
      </c>
      <c r="I41" s="6" t="s">
        <v>229</v>
      </c>
      <c r="J41" s="9">
        <v>42278</v>
      </c>
      <c r="K41" s="3" t="s">
        <v>106</v>
      </c>
      <c r="L41" s="3" t="s">
        <v>279</v>
      </c>
      <c r="M41" s="2">
        <v>5</v>
      </c>
      <c r="N41" s="3" t="s">
        <v>280</v>
      </c>
      <c r="O41" s="2" t="s">
        <v>110</v>
      </c>
      <c r="P41" s="3" t="s">
        <v>281</v>
      </c>
      <c r="Q41" s="2">
        <v>1</v>
      </c>
      <c r="R41" s="3" t="s">
        <v>281</v>
      </c>
      <c r="S41" s="2">
        <v>16</v>
      </c>
      <c r="T41" s="3" t="s">
        <v>282</v>
      </c>
      <c r="U41" s="2">
        <v>24</v>
      </c>
      <c r="V41" s="2" t="s">
        <v>152</v>
      </c>
      <c r="W41" s="2">
        <v>79100</v>
      </c>
      <c r="X41" s="2">
        <v>8452632930</v>
      </c>
      <c r="Y41" s="16">
        <v>0</v>
      </c>
      <c r="Z41" s="17" t="s">
        <v>177</v>
      </c>
      <c r="AA41" s="17" t="s">
        <v>375</v>
      </c>
      <c r="AB41" s="17" t="s">
        <v>376</v>
      </c>
      <c r="AC41" s="17" t="s">
        <v>376</v>
      </c>
      <c r="AD41" s="4" t="s">
        <v>178</v>
      </c>
      <c r="AE41" s="18">
        <v>44376</v>
      </c>
      <c r="AF41" s="18">
        <v>44376</v>
      </c>
      <c r="AG41" s="4" t="s">
        <v>377</v>
      </c>
    </row>
    <row r="42" spans="1:33" x14ac:dyDescent="0.25">
      <c r="A42" s="4">
        <v>2020</v>
      </c>
      <c r="B42" s="15">
        <v>44105</v>
      </c>
      <c r="C42" s="15">
        <v>44135</v>
      </c>
      <c r="D42" s="5">
        <v>16</v>
      </c>
      <c r="E42" s="6" t="s">
        <v>365</v>
      </c>
      <c r="F42" s="6" t="s">
        <v>260</v>
      </c>
      <c r="G42" s="6" t="s">
        <v>261</v>
      </c>
      <c r="H42" s="6" t="s">
        <v>262</v>
      </c>
      <c r="I42" s="6" t="s">
        <v>259</v>
      </c>
      <c r="J42" s="9">
        <v>42278</v>
      </c>
      <c r="K42" s="3" t="s">
        <v>106</v>
      </c>
      <c r="L42" s="3" t="s">
        <v>279</v>
      </c>
      <c r="M42" s="2">
        <v>5</v>
      </c>
      <c r="N42" s="3" t="s">
        <v>280</v>
      </c>
      <c r="O42" s="2" t="s">
        <v>110</v>
      </c>
      <c r="P42" s="3" t="s">
        <v>281</v>
      </c>
      <c r="Q42" s="2">
        <v>1</v>
      </c>
      <c r="R42" s="3" t="s">
        <v>281</v>
      </c>
      <c r="S42" s="2">
        <v>16</v>
      </c>
      <c r="T42" s="3" t="s">
        <v>282</v>
      </c>
      <c r="U42" s="2">
        <v>24</v>
      </c>
      <c r="V42" s="2" t="s">
        <v>152</v>
      </c>
      <c r="W42" s="2">
        <v>79100</v>
      </c>
      <c r="X42" s="2">
        <v>8452632930</v>
      </c>
      <c r="Y42" s="16">
        <v>0</v>
      </c>
      <c r="Z42" s="17" t="s">
        <v>177</v>
      </c>
      <c r="AA42" s="17" t="s">
        <v>375</v>
      </c>
      <c r="AB42" s="17" t="s">
        <v>376</v>
      </c>
      <c r="AC42" s="17" t="s">
        <v>376</v>
      </c>
      <c r="AD42" s="4" t="s">
        <v>178</v>
      </c>
      <c r="AE42" s="18">
        <v>44376</v>
      </c>
      <c r="AF42" s="18">
        <v>44376</v>
      </c>
      <c r="AG42" s="4" t="s">
        <v>377</v>
      </c>
    </row>
    <row r="43" spans="1:33" x14ac:dyDescent="0.25">
      <c r="A43" s="4">
        <v>2020</v>
      </c>
      <c r="B43" s="15">
        <v>44105</v>
      </c>
      <c r="C43" s="15">
        <v>44135</v>
      </c>
      <c r="D43" s="5">
        <v>18</v>
      </c>
      <c r="E43" s="6" t="s">
        <v>309</v>
      </c>
      <c r="F43" s="6" t="s">
        <v>372</v>
      </c>
      <c r="G43" s="6" t="s">
        <v>373</v>
      </c>
      <c r="H43" s="6" t="s">
        <v>374</v>
      </c>
      <c r="I43" s="6" t="s">
        <v>263</v>
      </c>
      <c r="J43" s="9">
        <v>43785</v>
      </c>
      <c r="K43" s="3" t="s">
        <v>106</v>
      </c>
      <c r="L43" s="3" t="s">
        <v>279</v>
      </c>
      <c r="M43" s="2">
        <v>5</v>
      </c>
      <c r="N43" s="3" t="s">
        <v>280</v>
      </c>
      <c r="O43" s="2" t="s">
        <v>110</v>
      </c>
      <c r="P43" s="3" t="s">
        <v>281</v>
      </c>
      <c r="Q43" s="2">
        <v>1</v>
      </c>
      <c r="R43" s="3" t="s">
        <v>281</v>
      </c>
      <c r="S43" s="2">
        <v>16</v>
      </c>
      <c r="T43" s="3" t="s">
        <v>282</v>
      </c>
      <c r="U43" s="2">
        <v>24</v>
      </c>
      <c r="V43" s="2" t="s">
        <v>152</v>
      </c>
      <c r="W43" s="2">
        <v>79100</v>
      </c>
      <c r="X43" s="2">
        <v>8452632930</v>
      </c>
      <c r="Y43" s="16">
        <v>0</v>
      </c>
      <c r="Z43" s="17" t="s">
        <v>177</v>
      </c>
      <c r="AA43" s="17" t="s">
        <v>375</v>
      </c>
      <c r="AB43" s="17" t="s">
        <v>376</v>
      </c>
      <c r="AC43" s="17" t="s">
        <v>376</v>
      </c>
      <c r="AD43" s="4" t="s">
        <v>178</v>
      </c>
      <c r="AE43" s="18">
        <v>44376</v>
      </c>
      <c r="AF43" s="18">
        <v>44376</v>
      </c>
      <c r="AG43" s="4" t="s">
        <v>377</v>
      </c>
    </row>
    <row r="44" spans="1:33" x14ac:dyDescent="0.25">
      <c r="A44" s="4">
        <v>2020</v>
      </c>
      <c r="B44" s="15">
        <v>44105</v>
      </c>
      <c r="C44" s="15">
        <v>44135</v>
      </c>
      <c r="D44" s="5">
        <v>16</v>
      </c>
      <c r="E44" s="6" t="s">
        <v>368</v>
      </c>
      <c r="F44" s="6" t="s">
        <v>264</v>
      </c>
      <c r="G44" s="6" t="s">
        <v>184</v>
      </c>
      <c r="H44" s="6" t="s">
        <v>205</v>
      </c>
      <c r="I44" s="6" t="s">
        <v>265</v>
      </c>
      <c r="J44" s="9">
        <v>42278</v>
      </c>
      <c r="K44" s="3" t="s">
        <v>106</v>
      </c>
      <c r="L44" s="3" t="s">
        <v>279</v>
      </c>
      <c r="M44" s="2">
        <v>5</v>
      </c>
      <c r="N44" s="3" t="s">
        <v>280</v>
      </c>
      <c r="O44" s="2" t="s">
        <v>110</v>
      </c>
      <c r="P44" s="3" t="s">
        <v>281</v>
      </c>
      <c r="Q44" s="2">
        <v>1</v>
      </c>
      <c r="R44" s="3" t="s">
        <v>281</v>
      </c>
      <c r="S44" s="2">
        <v>16</v>
      </c>
      <c r="T44" s="3" t="s">
        <v>282</v>
      </c>
      <c r="U44" s="2">
        <v>24</v>
      </c>
      <c r="V44" s="2" t="s">
        <v>152</v>
      </c>
      <c r="W44" s="2">
        <v>79100</v>
      </c>
      <c r="X44" s="2">
        <v>8452632930</v>
      </c>
      <c r="Y44" s="16">
        <v>0</v>
      </c>
      <c r="Z44" s="17" t="s">
        <v>177</v>
      </c>
      <c r="AA44" s="17" t="s">
        <v>375</v>
      </c>
      <c r="AB44" s="17" t="s">
        <v>376</v>
      </c>
      <c r="AC44" s="17" t="s">
        <v>376</v>
      </c>
      <c r="AD44" s="4" t="s">
        <v>178</v>
      </c>
      <c r="AE44" s="18">
        <v>44376</v>
      </c>
      <c r="AF44" s="18">
        <v>44376</v>
      </c>
      <c r="AG44" s="4" t="s">
        <v>377</v>
      </c>
    </row>
    <row r="45" spans="1:33" x14ac:dyDescent="0.25">
      <c r="A45" s="4">
        <v>2020</v>
      </c>
      <c r="B45" s="15">
        <v>44105</v>
      </c>
      <c r="C45" s="15">
        <v>44135</v>
      </c>
      <c r="D45" s="5">
        <v>16</v>
      </c>
      <c r="E45" s="6" t="s">
        <v>310</v>
      </c>
      <c r="F45" s="6" t="s">
        <v>369</v>
      </c>
      <c r="G45" s="6" t="s">
        <v>236</v>
      </c>
      <c r="H45" s="6" t="s">
        <v>211</v>
      </c>
      <c r="I45" s="6" t="s">
        <v>237</v>
      </c>
      <c r="J45" s="11">
        <v>43738</v>
      </c>
      <c r="K45" s="3" t="s">
        <v>106</v>
      </c>
      <c r="L45" s="3" t="s">
        <v>279</v>
      </c>
      <c r="M45" s="2">
        <v>5</v>
      </c>
      <c r="N45" s="3" t="s">
        <v>280</v>
      </c>
      <c r="O45" s="2" t="s">
        <v>110</v>
      </c>
      <c r="P45" s="3" t="s">
        <v>281</v>
      </c>
      <c r="Q45" s="2">
        <v>1</v>
      </c>
      <c r="R45" s="3" t="s">
        <v>281</v>
      </c>
      <c r="S45" s="2">
        <v>16</v>
      </c>
      <c r="T45" s="3" t="s">
        <v>282</v>
      </c>
      <c r="U45" s="2">
        <v>24</v>
      </c>
      <c r="V45" s="2" t="s">
        <v>152</v>
      </c>
      <c r="W45" s="2">
        <v>79100</v>
      </c>
      <c r="X45" s="2">
        <v>8452632930</v>
      </c>
      <c r="Y45" s="16">
        <v>0</v>
      </c>
      <c r="Z45" s="17" t="s">
        <v>177</v>
      </c>
      <c r="AA45" s="17" t="s">
        <v>375</v>
      </c>
      <c r="AB45" s="17" t="s">
        <v>376</v>
      </c>
      <c r="AC45" s="17" t="s">
        <v>376</v>
      </c>
      <c r="AD45" s="4" t="s">
        <v>178</v>
      </c>
      <c r="AE45" s="18">
        <v>44376</v>
      </c>
      <c r="AF45" s="18">
        <v>44376</v>
      </c>
      <c r="AG45" s="4" t="s">
        <v>377</v>
      </c>
    </row>
    <row r="46" spans="1:33" x14ac:dyDescent="0.25">
      <c r="A46" s="4">
        <v>2020</v>
      </c>
      <c r="B46" s="15">
        <v>44105</v>
      </c>
      <c r="C46" s="15">
        <v>44135</v>
      </c>
      <c r="D46" s="5">
        <v>18</v>
      </c>
      <c r="E46" s="6" t="s">
        <v>338</v>
      </c>
      <c r="F46" s="6" t="s">
        <v>266</v>
      </c>
      <c r="G46" s="6" t="s">
        <v>267</v>
      </c>
      <c r="H46" s="6" t="s">
        <v>268</v>
      </c>
      <c r="I46" s="6" t="s">
        <v>269</v>
      </c>
      <c r="J46" s="12">
        <v>41682</v>
      </c>
      <c r="K46" s="3" t="s">
        <v>106</v>
      </c>
      <c r="L46" s="3" t="s">
        <v>279</v>
      </c>
      <c r="M46" s="2">
        <v>5</v>
      </c>
      <c r="N46" s="3" t="s">
        <v>280</v>
      </c>
      <c r="O46" s="2" t="s">
        <v>110</v>
      </c>
      <c r="P46" s="3" t="s">
        <v>281</v>
      </c>
      <c r="Q46" s="2">
        <v>1</v>
      </c>
      <c r="R46" s="3" t="s">
        <v>281</v>
      </c>
      <c r="S46" s="2">
        <v>16</v>
      </c>
      <c r="T46" s="3" t="s">
        <v>282</v>
      </c>
      <c r="U46" s="2">
        <v>24</v>
      </c>
      <c r="V46" s="2" t="s">
        <v>152</v>
      </c>
      <c r="W46" s="2">
        <v>79100</v>
      </c>
      <c r="X46" s="2">
        <v>8452632930</v>
      </c>
      <c r="Y46" s="16">
        <v>0</v>
      </c>
      <c r="Z46" s="17" t="s">
        <v>177</v>
      </c>
      <c r="AA46" s="17" t="s">
        <v>375</v>
      </c>
      <c r="AB46" s="17" t="s">
        <v>376</v>
      </c>
      <c r="AC46" s="17" t="s">
        <v>376</v>
      </c>
      <c r="AD46" s="4" t="s">
        <v>178</v>
      </c>
      <c r="AE46" s="18">
        <v>44376</v>
      </c>
      <c r="AF46" s="18">
        <v>44376</v>
      </c>
      <c r="AG46" s="4" t="s">
        <v>377</v>
      </c>
    </row>
    <row r="47" spans="1:33" s="13" customFormat="1" x14ac:dyDescent="0.25">
      <c r="A47" s="4">
        <v>2020</v>
      </c>
      <c r="B47" s="15">
        <v>44105</v>
      </c>
      <c r="C47" s="15">
        <v>44135</v>
      </c>
      <c r="D47" s="5">
        <v>18</v>
      </c>
      <c r="E47" s="6" t="s">
        <v>339</v>
      </c>
      <c r="F47" s="6" t="s">
        <v>235</v>
      </c>
      <c r="G47" s="6" t="s">
        <v>236</v>
      </c>
      <c r="H47" s="6" t="s">
        <v>340</v>
      </c>
      <c r="I47" s="6" t="s">
        <v>269</v>
      </c>
      <c r="J47" s="12">
        <v>43374</v>
      </c>
      <c r="K47" s="3" t="s">
        <v>106</v>
      </c>
      <c r="L47" s="3" t="s">
        <v>279</v>
      </c>
      <c r="M47" s="2">
        <v>5</v>
      </c>
      <c r="N47" s="3" t="s">
        <v>280</v>
      </c>
      <c r="O47" s="2" t="s">
        <v>110</v>
      </c>
      <c r="P47" s="3" t="s">
        <v>281</v>
      </c>
      <c r="Q47" s="2">
        <v>1</v>
      </c>
      <c r="R47" s="3" t="s">
        <v>281</v>
      </c>
      <c r="S47" s="2">
        <v>16</v>
      </c>
      <c r="T47" s="3" t="s">
        <v>282</v>
      </c>
      <c r="U47" s="2">
        <v>24</v>
      </c>
      <c r="V47" s="2" t="s">
        <v>152</v>
      </c>
      <c r="W47" s="2">
        <v>79100</v>
      </c>
      <c r="X47" s="2">
        <v>8452632930</v>
      </c>
      <c r="Y47" s="16">
        <v>0</v>
      </c>
      <c r="Z47" s="17" t="s">
        <v>177</v>
      </c>
      <c r="AA47" s="17" t="s">
        <v>375</v>
      </c>
      <c r="AB47" s="17" t="s">
        <v>376</v>
      </c>
      <c r="AC47" s="17" t="s">
        <v>376</v>
      </c>
      <c r="AD47" s="4" t="s">
        <v>178</v>
      </c>
      <c r="AE47" s="18">
        <v>44376</v>
      </c>
      <c r="AF47" s="18">
        <v>44376</v>
      </c>
      <c r="AG47" s="4" t="s">
        <v>377</v>
      </c>
    </row>
    <row r="48" spans="1:33" x14ac:dyDescent="0.25">
      <c r="A48" s="4">
        <v>2020</v>
      </c>
      <c r="B48" s="15">
        <v>44105</v>
      </c>
      <c r="C48" s="15">
        <v>44135</v>
      </c>
      <c r="D48" s="5">
        <v>16</v>
      </c>
      <c r="E48" s="6" t="s">
        <v>311</v>
      </c>
      <c r="F48" s="6" t="s">
        <v>270</v>
      </c>
      <c r="G48" s="6" t="s">
        <v>271</v>
      </c>
      <c r="H48" s="6" t="s">
        <v>250</v>
      </c>
      <c r="I48" s="6" t="s">
        <v>248</v>
      </c>
      <c r="J48" s="9">
        <v>42278</v>
      </c>
      <c r="K48" s="3" t="s">
        <v>106</v>
      </c>
      <c r="L48" s="3" t="s">
        <v>279</v>
      </c>
      <c r="M48" s="2">
        <v>5</v>
      </c>
      <c r="N48" s="3" t="s">
        <v>280</v>
      </c>
      <c r="O48" s="2" t="s">
        <v>110</v>
      </c>
      <c r="P48" s="3" t="s">
        <v>281</v>
      </c>
      <c r="Q48" s="2">
        <v>1</v>
      </c>
      <c r="R48" s="3" t="s">
        <v>281</v>
      </c>
      <c r="S48" s="2">
        <v>16</v>
      </c>
      <c r="T48" s="3" t="s">
        <v>282</v>
      </c>
      <c r="U48" s="2">
        <v>24</v>
      </c>
      <c r="V48" s="2" t="s">
        <v>152</v>
      </c>
      <c r="W48" s="2">
        <v>79100</v>
      </c>
      <c r="X48" s="2">
        <v>8452632930</v>
      </c>
      <c r="Y48" s="16">
        <v>0</v>
      </c>
      <c r="Z48" s="17" t="s">
        <v>177</v>
      </c>
      <c r="AA48" s="17" t="s">
        <v>375</v>
      </c>
      <c r="AB48" s="17" t="s">
        <v>376</v>
      </c>
      <c r="AC48" s="17" t="s">
        <v>376</v>
      </c>
      <c r="AD48" s="4" t="s">
        <v>178</v>
      </c>
      <c r="AE48" s="18">
        <v>44376</v>
      </c>
      <c r="AF48" s="18">
        <v>44376</v>
      </c>
      <c r="AG48" s="4" t="s">
        <v>377</v>
      </c>
    </row>
    <row r="49" spans="1:33" x14ac:dyDescent="0.25">
      <c r="A49" s="4">
        <v>2020</v>
      </c>
      <c r="B49" s="15">
        <v>44105</v>
      </c>
      <c r="C49" s="15">
        <v>44135</v>
      </c>
      <c r="D49" s="5">
        <v>11</v>
      </c>
      <c r="E49" s="6" t="s">
        <v>312</v>
      </c>
      <c r="F49" s="6" t="s">
        <v>336</v>
      </c>
      <c r="G49" s="6" t="s">
        <v>188</v>
      </c>
      <c r="H49" s="6" t="s">
        <v>324</v>
      </c>
      <c r="I49" s="6" t="s">
        <v>248</v>
      </c>
      <c r="J49" s="11">
        <v>43374</v>
      </c>
      <c r="K49" s="3" t="s">
        <v>106</v>
      </c>
      <c r="L49" s="3" t="s">
        <v>279</v>
      </c>
      <c r="M49" s="2">
        <v>5</v>
      </c>
      <c r="N49" s="3" t="s">
        <v>280</v>
      </c>
      <c r="O49" s="2" t="s">
        <v>110</v>
      </c>
      <c r="P49" s="3" t="s">
        <v>281</v>
      </c>
      <c r="Q49" s="2">
        <v>1</v>
      </c>
      <c r="R49" s="3" t="s">
        <v>281</v>
      </c>
      <c r="S49" s="2">
        <v>16</v>
      </c>
      <c r="T49" s="3" t="s">
        <v>282</v>
      </c>
      <c r="U49" s="2">
        <v>24</v>
      </c>
      <c r="V49" s="2" t="s">
        <v>152</v>
      </c>
      <c r="W49" s="2">
        <v>79100</v>
      </c>
      <c r="X49" s="2">
        <v>8452632930</v>
      </c>
      <c r="Y49" s="16">
        <v>0</v>
      </c>
      <c r="Z49" s="17" t="s">
        <v>177</v>
      </c>
      <c r="AA49" s="17" t="s">
        <v>375</v>
      </c>
      <c r="AB49" s="17" t="s">
        <v>376</v>
      </c>
      <c r="AC49" s="17" t="s">
        <v>376</v>
      </c>
      <c r="AD49" s="4" t="s">
        <v>178</v>
      </c>
      <c r="AE49" s="18">
        <v>44376</v>
      </c>
      <c r="AF49" s="18">
        <v>44376</v>
      </c>
      <c r="AG49" s="4" t="s">
        <v>377</v>
      </c>
    </row>
    <row r="50" spans="1:33" x14ac:dyDescent="0.25">
      <c r="A50" s="4">
        <v>2020</v>
      </c>
      <c r="B50" s="15">
        <v>44105</v>
      </c>
      <c r="C50" s="15">
        <v>44135</v>
      </c>
      <c r="D50" s="5">
        <v>5</v>
      </c>
      <c r="E50" s="6" t="s">
        <v>313</v>
      </c>
      <c r="F50" s="6" t="s">
        <v>272</v>
      </c>
      <c r="G50" s="6" t="s">
        <v>273</v>
      </c>
      <c r="H50" s="6" t="s">
        <v>274</v>
      </c>
      <c r="I50" s="6" t="s">
        <v>275</v>
      </c>
      <c r="J50" s="9">
        <v>42278</v>
      </c>
      <c r="K50" s="3" t="s">
        <v>106</v>
      </c>
      <c r="L50" s="3" t="s">
        <v>279</v>
      </c>
      <c r="M50" s="2">
        <v>5</v>
      </c>
      <c r="N50" s="3" t="s">
        <v>280</v>
      </c>
      <c r="O50" s="2" t="s">
        <v>110</v>
      </c>
      <c r="P50" s="3" t="s">
        <v>281</v>
      </c>
      <c r="Q50" s="2">
        <v>1</v>
      </c>
      <c r="R50" s="3" t="s">
        <v>281</v>
      </c>
      <c r="S50" s="2">
        <v>16</v>
      </c>
      <c r="T50" s="3" t="s">
        <v>282</v>
      </c>
      <c r="U50" s="2">
        <v>24</v>
      </c>
      <c r="V50" s="2" t="s">
        <v>152</v>
      </c>
      <c r="W50" s="2">
        <v>79100</v>
      </c>
      <c r="X50" s="2">
        <v>8452632930</v>
      </c>
      <c r="Y50" s="16">
        <v>0</v>
      </c>
      <c r="Z50" s="17" t="s">
        <v>177</v>
      </c>
      <c r="AA50" s="17" t="s">
        <v>375</v>
      </c>
      <c r="AB50" s="17" t="s">
        <v>376</v>
      </c>
      <c r="AC50" s="17" t="s">
        <v>376</v>
      </c>
      <c r="AD50" s="4" t="s">
        <v>178</v>
      </c>
      <c r="AE50" s="18">
        <v>44376</v>
      </c>
      <c r="AF50" s="18">
        <v>44376</v>
      </c>
      <c r="AG50" s="4" t="s">
        <v>377</v>
      </c>
    </row>
    <row r="51" spans="1:33" x14ac:dyDescent="0.25">
      <c r="A51" s="4">
        <v>2020</v>
      </c>
      <c r="B51" s="15">
        <v>44105</v>
      </c>
      <c r="C51" s="15">
        <v>44135</v>
      </c>
      <c r="D51" s="5">
        <v>2</v>
      </c>
      <c r="E51" s="6" t="s">
        <v>314</v>
      </c>
      <c r="F51" s="6" t="s">
        <v>362</v>
      </c>
      <c r="G51" s="6" t="s">
        <v>233</v>
      </c>
      <c r="H51" s="6" t="s">
        <v>277</v>
      </c>
      <c r="I51" s="6" t="s">
        <v>197</v>
      </c>
      <c r="J51" s="9">
        <v>43525</v>
      </c>
      <c r="K51" s="3" t="s">
        <v>106</v>
      </c>
      <c r="L51" s="3" t="s">
        <v>279</v>
      </c>
      <c r="M51" s="2">
        <v>5</v>
      </c>
      <c r="N51" s="3" t="s">
        <v>280</v>
      </c>
      <c r="O51" s="2" t="s">
        <v>110</v>
      </c>
      <c r="P51" s="3" t="s">
        <v>281</v>
      </c>
      <c r="Q51" s="2">
        <v>1</v>
      </c>
      <c r="R51" s="3" t="s">
        <v>281</v>
      </c>
      <c r="S51" s="2">
        <v>16</v>
      </c>
      <c r="T51" s="3" t="s">
        <v>282</v>
      </c>
      <c r="U51" s="2">
        <v>24</v>
      </c>
      <c r="V51" s="2" t="s">
        <v>152</v>
      </c>
      <c r="W51" s="2">
        <v>79100</v>
      </c>
      <c r="X51" s="2">
        <v>8452632930</v>
      </c>
      <c r="Y51" s="16">
        <v>0</v>
      </c>
      <c r="Z51" s="17" t="s">
        <v>177</v>
      </c>
      <c r="AA51" s="17" t="s">
        <v>375</v>
      </c>
      <c r="AB51" s="17" t="s">
        <v>376</v>
      </c>
      <c r="AC51" s="17" t="s">
        <v>376</v>
      </c>
      <c r="AD51" s="4" t="s">
        <v>178</v>
      </c>
      <c r="AE51" s="18">
        <v>44376</v>
      </c>
      <c r="AF51" s="18">
        <v>44376</v>
      </c>
      <c r="AG51" s="4" t="s">
        <v>377</v>
      </c>
    </row>
    <row r="52" spans="1:33" x14ac:dyDescent="0.25">
      <c r="A52" s="4">
        <v>2020</v>
      </c>
      <c r="B52" s="15">
        <v>44105</v>
      </c>
      <c r="C52" s="15">
        <v>44135</v>
      </c>
      <c r="D52" s="5">
        <v>13</v>
      </c>
      <c r="E52" s="6" t="s">
        <v>342</v>
      </c>
      <c r="F52" s="6" t="s">
        <v>343</v>
      </c>
      <c r="G52" s="6" t="s">
        <v>344</v>
      </c>
      <c r="H52" s="6" t="s">
        <v>345</v>
      </c>
      <c r="I52" s="6" t="s">
        <v>197</v>
      </c>
      <c r="J52" s="9">
        <v>43405</v>
      </c>
      <c r="K52" s="3" t="s">
        <v>106</v>
      </c>
      <c r="L52" s="3" t="s">
        <v>279</v>
      </c>
      <c r="M52" s="2">
        <v>5</v>
      </c>
      <c r="N52" s="3" t="s">
        <v>280</v>
      </c>
      <c r="O52" s="2" t="s">
        <v>110</v>
      </c>
      <c r="P52" s="3" t="s">
        <v>281</v>
      </c>
      <c r="Q52" s="2">
        <v>1</v>
      </c>
      <c r="R52" s="3" t="s">
        <v>281</v>
      </c>
      <c r="S52" s="2">
        <v>16</v>
      </c>
      <c r="T52" s="3" t="s">
        <v>282</v>
      </c>
      <c r="U52" s="2">
        <v>24</v>
      </c>
      <c r="V52" s="2" t="s">
        <v>152</v>
      </c>
      <c r="W52" s="2">
        <v>79100</v>
      </c>
      <c r="X52" s="2">
        <v>8452632930</v>
      </c>
      <c r="Y52" s="16">
        <v>0</v>
      </c>
      <c r="Z52" s="17" t="s">
        <v>177</v>
      </c>
      <c r="AA52" s="17" t="s">
        <v>375</v>
      </c>
      <c r="AB52" s="17" t="s">
        <v>376</v>
      </c>
      <c r="AC52" s="17" t="s">
        <v>376</v>
      </c>
      <c r="AD52" s="4" t="s">
        <v>178</v>
      </c>
      <c r="AE52" s="18">
        <v>44376</v>
      </c>
      <c r="AF52" s="18">
        <v>44376</v>
      </c>
      <c r="AG52" s="4" t="s">
        <v>377</v>
      </c>
    </row>
    <row r="53" spans="1:33" x14ac:dyDescent="0.25">
      <c r="A53" s="4">
        <v>2020</v>
      </c>
      <c r="B53" s="15">
        <v>44105</v>
      </c>
      <c r="C53" s="15">
        <v>44135</v>
      </c>
      <c r="D53" s="5">
        <v>18</v>
      </c>
      <c r="E53" s="6" t="s">
        <v>315</v>
      </c>
      <c r="F53" s="6" t="s">
        <v>195</v>
      </c>
      <c r="G53" s="6" t="s">
        <v>341</v>
      </c>
      <c r="H53" s="6" t="s">
        <v>196</v>
      </c>
      <c r="I53" s="6" t="s">
        <v>278</v>
      </c>
      <c r="J53" s="9">
        <v>43374</v>
      </c>
      <c r="K53" s="3" t="s">
        <v>106</v>
      </c>
      <c r="L53" s="3" t="s">
        <v>279</v>
      </c>
      <c r="M53" s="2">
        <v>5</v>
      </c>
      <c r="N53" s="3" t="s">
        <v>280</v>
      </c>
      <c r="O53" s="2" t="s">
        <v>110</v>
      </c>
      <c r="P53" s="3" t="s">
        <v>281</v>
      </c>
      <c r="Q53" s="2">
        <v>1</v>
      </c>
      <c r="R53" s="3" t="s">
        <v>281</v>
      </c>
      <c r="S53" s="2">
        <v>16</v>
      </c>
      <c r="T53" s="3" t="s">
        <v>282</v>
      </c>
      <c r="U53" s="2">
        <v>24</v>
      </c>
      <c r="V53" s="2" t="s">
        <v>152</v>
      </c>
      <c r="W53" s="2">
        <v>79100</v>
      </c>
      <c r="X53" s="2">
        <v>8452632930</v>
      </c>
      <c r="Y53" s="16">
        <v>0</v>
      </c>
      <c r="Z53" s="17" t="s">
        <v>177</v>
      </c>
      <c r="AA53" s="17" t="s">
        <v>375</v>
      </c>
      <c r="AB53" s="17" t="s">
        <v>376</v>
      </c>
      <c r="AC53" s="17" t="s">
        <v>376</v>
      </c>
      <c r="AD53" s="4" t="s">
        <v>178</v>
      </c>
      <c r="AE53" s="18">
        <v>44376</v>
      </c>
      <c r="AF53" s="18">
        <v>44376</v>
      </c>
      <c r="AG53" s="4" t="s">
        <v>377</v>
      </c>
    </row>
    <row r="54" spans="1:33" x14ac:dyDescent="0.25">
      <c r="A54" s="4">
        <v>2020</v>
      </c>
      <c r="B54" s="15">
        <v>44105</v>
      </c>
      <c r="C54" s="15">
        <v>44135</v>
      </c>
      <c r="D54" s="5">
        <v>13</v>
      </c>
      <c r="E54" s="6" t="s">
        <v>363</v>
      </c>
      <c r="F54" s="6" t="s">
        <v>364</v>
      </c>
      <c r="G54" s="6" t="s">
        <v>188</v>
      </c>
      <c r="H54" s="6" t="s">
        <v>225</v>
      </c>
      <c r="I54" s="6" t="s">
        <v>248</v>
      </c>
      <c r="J54" s="9">
        <v>43476</v>
      </c>
      <c r="K54" s="3" t="s">
        <v>106</v>
      </c>
      <c r="L54" s="3" t="s">
        <v>279</v>
      </c>
      <c r="M54" s="2">
        <v>5</v>
      </c>
      <c r="N54" s="3" t="s">
        <v>280</v>
      </c>
      <c r="O54" s="2" t="s">
        <v>110</v>
      </c>
      <c r="P54" s="3" t="s">
        <v>281</v>
      </c>
      <c r="Q54" s="2">
        <v>1</v>
      </c>
      <c r="R54" s="3" t="s">
        <v>281</v>
      </c>
      <c r="S54" s="2">
        <v>16</v>
      </c>
      <c r="T54" s="3" t="s">
        <v>282</v>
      </c>
      <c r="U54" s="2">
        <v>24</v>
      </c>
      <c r="V54" s="2" t="s">
        <v>152</v>
      </c>
      <c r="W54" s="2">
        <v>79100</v>
      </c>
      <c r="X54" s="2">
        <v>8452632930</v>
      </c>
      <c r="Y54" s="16">
        <v>0</v>
      </c>
      <c r="Z54" s="17" t="s">
        <v>177</v>
      </c>
      <c r="AA54" s="17" t="s">
        <v>375</v>
      </c>
      <c r="AB54" s="17" t="s">
        <v>376</v>
      </c>
      <c r="AC54" s="17" t="s">
        <v>376</v>
      </c>
      <c r="AD54" s="4" t="s">
        <v>178</v>
      </c>
      <c r="AE54" s="18">
        <v>44376</v>
      </c>
      <c r="AF54" s="18">
        <v>44376</v>
      </c>
      <c r="AG54" s="4" t="s">
        <v>377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54" xr:uid="{00000000-0002-0000-0000-000000000000}">
      <formula1>Hidden_110</formula1>
    </dataValidation>
    <dataValidation type="list" allowBlank="1" showErrorMessage="1" sqref="O8:O54" xr:uid="{00000000-0002-0000-0000-000001000000}">
      <formula1>Hidden_214</formula1>
    </dataValidation>
    <dataValidation type="list" allowBlank="1" showErrorMessage="1" sqref="V8:V54" xr:uid="{00000000-0002-0000-0000-000002000000}">
      <formula1>Hidden_321</formula1>
    </dataValidation>
  </dataValidations>
  <hyperlinks>
    <hyperlink ref="AC8" r:id="rId1" xr:uid="{F168C7C3-22BB-4635-BA85-F250C509A2F1}"/>
    <hyperlink ref="AC9" r:id="rId2" xr:uid="{6776368F-758E-46D4-8C0C-11DB6C0AED6A}"/>
    <hyperlink ref="AC10" r:id="rId3" xr:uid="{0CDCF21A-4BC7-44AB-B0F4-8E12B514E389}"/>
    <hyperlink ref="AC11" r:id="rId4" xr:uid="{5483D27A-14D3-4173-8C36-889204B02326}"/>
    <hyperlink ref="AC12" r:id="rId5" xr:uid="{4EBFA4C2-364E-4567-B02C-1153C055650F}"/>
    <hyperlink ref="AC13" r:id="rId6" xr:uid="{29247A1A-4978-4728-A98B-95ACDAB862DB}"/>
    <hyperlink ref="AC14" r:id="rId7" xr:uid="{AFCD8F15-BC06-4E16-8000-2CBD64378491}"/>
    <hyperlink ref="AC15" r:id="rId8" xr:uid="{C2570B1E-C713-407F-AF76-D489AA539F8A}"/>
    <hyperlink ref="AC16" r:id="rId9" xr:uid="{63E96A1B-8F94-406F-BA33-169759C46ABC}"/>
    <hyperlink ref="AC17" r:id="rId10" xr:uid="{68AEFE38-635E-46DC-87C6-C2A6D44A15AD}"/>
    <hyperlink ref="AC18" r:id="rId11" xr:uid="{99EED95A-FA93-4786-9926-A46B16E22492}"/>
    <hyperlink ref="AC19" r:id="rId12" xr:uid="{4D1309EF-B148-42F6-A9C0-C7C2E9C3D659}"/>
    <hyperlink ref="AC20" r:id="rId13" xr:uid="{0B781890-F52C-4A39-B6A7-17EA3320BDDA}"/>
    <hyperlink ref="AC21" r:id="rId14" xr:uid="{2FD7563F-CD31-49E6-9DE8-A731EAB3DD4B}"/>
    <hyperlink ref="AC22" r:id="rId15" xr:uid="{6FDA2C8F-2A80-4A11-9F1B-32D478D8F95A}"/>
    <hyperlink ref="AC23" r:id="rId16" xr:uid="{2810391F-13DA-40BF-BCFC-9D09C403610D}"/>
    <hyperlink ref="AC24" r:id="rId17" xr:uid="{B4ED352C-EC6E-4654-B308-B4D3F7657334}"/>
    <hyperlink ref="AC25" r:id="rId18" xr:uid="{736BA9B9-B981-4C26-A74F-25A73AA24A2B}"/>
    <hyperlink ref="AC26" r:id="rId19" xr:uid="{42DC3117-2A2E-4716-898B-9AA0F169449D}"/>
    <hyperlink ref="AC27" r:id="rId20" xr:uid="{55731A6A-2701-492B-AB5E-C014312FB46A}"/>
    <hyperlink ref="AC28" r:id="rId21" xr:uid="{58BDD074-D754-4DA6-980B-684444F8929E}"/>
    <hyperlink ref="AC29" r:id="rId22" xr:uid="{0D94BCBA-FA33-4D01-9F1D-59BC96A85EEE}"/>
    <hyperlink ref="AC30" r:id="rId23" xr:uid="{84D75188-22DA-42AA-9A5B-43003D66DF0D}"/>
    <hyperlink ref="AC31" r:id="rId24" xr:uid="{42C69985-FFF6-4E4E-ACB8-A0C3AF148DDB}"/>
    <hyperlink ref="AC32" r:id="rId25" xr:uid="{8B12FA96-1001-4F70-82CE-FC2CCB889C44}"/>
    <hyperlink ref="AC33" r:id="rId26" xr:uid="{808E0C73-4FD3-4D88-A707-E50055C53787}"/>
    <hyperlink ref="AC34" r:id="rId27" xr:uid="{992AA8D7-6BE0-4BF9-9A3D-15AD80269CBB}"/>
    <hyperlink ref="AC35" r:id="rId28" xr:uid="{44685848-F8C3-403B-82F3-9EDE313EC7C6}"/>
    <hyperlink ref="AC36" r:id="rId29" xr:uid="{DA40FE11-35B6-4C2A-9BBD-7A5C8BFA1377}"/>
    <hyperlink ref="AC37" r:id="rId30" xr:uid="{DFBD57BE-7744-4FB0-89AF-931997F504BF}"/>
    <hyperlink ref="AC38" r:id="rId31" xr:uid="{BD32B5DE-4360-4F50-95DE-A3DB7B157452}"/>
    <hyperlink ref="AC39" r:id="rId32" xr:uid="{4CDF9AD9-2A0B-4F2D-9E90-E58F01F17486}"/>
    <hyperlink ref="AC40" r:id="rId33" xr:uid="{76D29B3B-82A8-488B-9DBE-0BA89B982072}"/>
    <hyperlink ref="AC41" r:id="rId34" xr:uid="{B96E902B-A9D7-4006-9E07-1274C8A88792}"/>
    <hyperlink ref="AC42" r:id="rId35" xr:uid="{585D6622-FE65-40D0-B017-7C2894E411C8}"/>
    <hyperlink ref="AC43" r:id="rId36" xr:uid="{C92C7A40-F9F4-4610-99D7-C4D41BB37F18}"/>
    <hyperlink ref="AC44" r:id="rId37" xr:uid="{FFB47059-D7F4-41E4-8A1E-298D0FAD6DCE}"/>
    <hyperlink ref="AC45" r:id="rId38" xr:uid="{0EE6A8C3-A1F4-4C45-A138-4C0BD52BE114}"/>
    <hyperlink ref="AC46" r:id="rId39" xr:uid="{A1F5831D-7C31-4B29-8123-91CDB57AF964}"/>
    <hyperlink ref="AC47" r:id="rId40" xr:uid="{532E52B6-AE38-47C3-AD5E-E71949623E6F}"/>
    <hyperlink ref="AC48" r:id="rId41" xr:uid="{1B7C18CC-C631-4D2F-AF02-E198BF638E25}"/>
    <hyperlink ref="AC49" r:id="rId42" xr:uid="{2951960A-4BBF-4CC5-83AB-58A3152EF281}"/>
    <hyperlink ref="AC50" r:id="rId43" xr:uid="{2BDA9510-4EAC-42FC-9E96-6EB6ECCFA9E1}"/>
    <hyperlink ref="AC51" r:id="rId44" xr:uid="{7CBB2A67-A4CB-4AF6-87A5-311901F200C6}"/>
    <hyperlink ref="AC52" r:id="rId45" xr:uid="{F8C8A332-B394-4838-83D2-D5C235D37C21}"/>
    <hyperlink ref="AC53" r:id="rId46" xr:uid="{A534AD6F-6AD2-4441-BAC4-08DC3B135A49}"/>
    <hyperlink ref="AC54" r:id="rId47" xr:uid="{2E067C3A-4726-4989-B5D3-09BE48E995E9}"/>
    <hyperlink ref="AB8" r:id="rId48" xr:uid="{ABB28181-79D7-46FA-9B14-6FF9958E2824}"/>
    <hyperlink ref="AB9" r:id="rId49" xr:uid="{6C756428-CEB1-43E8-8BA0-5B4D6950B978}"/>
    <hyperlink ref="AB10" r:id="rId50" xr:uid="{2F80A9A1-B8A1-4E80-8714-B267F7DA79F8}"/>
    <hyperlink ref="AB11" r:id="rId51" xr:uid="{F560F9B2-768E-4DD0-A89F-0EEDAFD7962C}"/>
    <hyperlink ref="AB12" r:id="rId52" xr:uid="{83D89919-4005-4380-BC77-A44C1E82DBF1}"/>
    <hyperlink ref="AB13" r:id="rId53" xr:uid="{DCE9DBB2-611A-4AB0-821E-C8AC502B4E5D}"/>
    <hyperlink ref="AB14" r:id="rId54" xr:uid="{B09A412D-C5E7-4769-8B76-3A3AF5B6CE8F}"/>
    <hyperlink ref="AB15" r:id="rId55" xr:uid="{DF1515C5-2314-49EC-BB15-E9E947817117}"/>
    <hyperlink ref="AB16" r:id="rId56" xr:uid="{44CF6C3E-2377-4E78-82EC-FB73278F2968}"/>
    <hyperlink ref="AB17" r:id="rId57" xr:uid="{517413D7-9E28-4102-A338-D47A7DE89AFC}"/>
    <hyperlink ref="AB18" r:id="rId58" xr:uid="{74E793DF-C37A-4749-B9F5-A59A87255EC3}"/>
    <hyperlink ref="AB19" r:id="rId59" xr:uid="{BB3C99F9-8A72-4721-B297-35D0C73620BD}"/>
    <hyperlink ref="AB20" r:id="rId60" xr:uid="{3850AC04-CE41-4314-9642-6EA6392F7E29}"/>
    <hyperlink ref="AB21" r:id="rId61" xr:uid="{02FEB57C-4CF7-47A7-9652-7B165971FF66}"/>
    <hyperlink ref="AB22" r:id="rId62" xr:uid="{60929A3B-871F-4958-B67B-9C59A82E1AAA}"/>
    <hyperlink ref="AB23" r:id="rId63" xr:uid="{6B641C42-5C0A-485F-8B97-4601CB8BC43F}"/>
    <hyperlink ref="AB24" r:id="rId64" xr:uid="{54306B12-8B25-48EF-BEDE-960499CB7657}"/>
    <hyperlink ref="AB25" r:id="rId65" xr:uid="{8F9290F1-4911-45BE-A2B2-442ADF361CFB}"/>
    <hyperlink ref="AB26" r:id="rId66" xr:uid="{944F9711-12EB-499D-9820-F3510284E46F}"/>
    <hyperlink ref="AB27" r:id="rId67" xr:uid="{19DCEDA9-96B5-401F-8B2E-A3592F728480}"/>
    <hyperlink ref="AB28" r:id="rId68" xr:uid="{DF0DC51A-DD78-4E92-9EC0-50076722F6D4}"/>
    <hyperlink ref="AB29" r:id="rId69" xr:uid="{3511F5EC-3B25-4315-9568-0F913B8C20BC}"/>
    <hyperlink ref="AB30" r:id="rId70" xr:uid="{75044396-0983-4CA0-9112-9F711117A40F}"/>
    <hyperlink ref="AB31" r:id="rId71" xr:uid="{22694D77-FB6A-439D-983F-57289C57D816}"/>
    <hyperlink ref="AB32" r:id="rId72" xr:uid="{90138B11-9040-4416-A13A-38BF5F729497}"/>
    <hyperlink ref="AB33" r:id="rId73" xr:uid="{CA368F15-FC43-4D4B-B103-643FFD518CD3}"/>
    <hyperlink ref="AB34" r:id="rId74" xr:uid="{1457D9F6-5923-48AF-9C86-B44A0C96FED9}"/>
    <hyperlink ref="AB35" r:id="rId75" xr:uid="{7ADAD27A-13A4-4385-A3BF-34AAD2CC276A}"/>
    <hyperlink ref="AB36" r:id="rId76" xr:uid="{A80353BE-44C2-48F3-9214-C76A0E12BC3C}"/>
    <hyperlink ref="AB37" r:id="rId77" xr:uid="{D6D1EF84-19FA-4520-985B-81ED7E3B23E0}"/>
    <hyperlink ref="AB38" r:id="rId78" xr:uid="{2C632677-611B-414C-B8D6-1DC00742132E}"/>
    <hyperlink ref="AB39" r:id="rId79" xr:uid="{B43BD4A8-557B-4414-9BB6-3B87BE40C6DB}"/>
    <hyperlink ref="AB40" r:id="rId80" xr:uid="{C1B15F54-5CAB-42DC-AC05-2125D4B915C8}"/>
    <hyperlink ref="AB41" r:id="rId81" xr:uid="{91FF0051-C200-4D3D-B772-694492F5A98E}"/>
    <hyperlink ref="AB42" r:id="rId82" xr:uid="{AC8B64AA-0506-407F-B63C-637B70B5D2A8}"/>
    <hyperlink ref="AB43" r:id="rId83" xr:uid="{FB7ED10C-5EC5-451F-B5BF-C057B9B67F86}"/>
    <hyperlink ref="AB44" r:id="rId84" xr:uid="{7A2E3F8B-F2C6-4D37-A826-959297B32F6A}"/>
    <hyperlink ref="AB45" r:id="rId85" xr:uid="{C443B033-C549-48D2-B7CA-D3514E9C0A61}"/>
    <hyperlink ref="AB46" r:id="rId86" xr:uid="{632B4C25-2198-401E-847A-57B2F0352D03}"/>
    <hyperlink ref="AB47" r:id="rId87" xr:uid="{85C2B5D1-6CAE-4B1F-A20C-3C0021B94DD5}"/>
    <hyperlink ref="AB48" r:id="rId88" xr:uid="{683DD71E-2617-45D5-9D25-EF24EBEE9FB1}"/>
    <hyperlink ref="AB49" r:id="rId89" xr:uid="{51A76795-30AA-44FD-A5C6-53029C15100C}"/>
    <hyperlink ref="AB50" r:id="rId90" xr:uid="{D75142D1-F2FD-49F1-8778-4B6F1D9FBC1B}"/>
    <hyperlink ref="AB51" r:id="rId91" xr:uid="{C81A05D3-ADA6-4B90-B750-240096CE4C57}"/>
    <hyperlink ref="AB52" r:id="rId92" xr:uid="{F8724C75-A8C4-415D-AFFC-CC516889A369}"/>
    <hyperlink ref="AB53" r:id="rId93" xr:uid="{7544E212-C501-40B1-8F9E-CE89620F838C}"/>
    <hyperlink ref="AB54" r:id="rId94" xr:uid="{26C251D5-8905-428E-91EB-4D3726FF8A05}"/>
    <hyperlink ref="Z8" r:id="rId95" xr:uid="{135ED8C6-B8F3-4633-94DD-B890CD1B3EE7}"/>
    <hyperlink ref="Z9" r:id="rId96" xr:uid="{15702184-4556-45EC-BD7B-9B1C001E0B77}"/>
    <hyperlink ref="Z10" r:id="rId97" xr:uid="{80750265-22E5-42DF-9C62-1463145D7639}"/>
    <hyperlink ref="Z11" r:id="rId98" xr:uid="{377EE063-0808-44EC-9715-7EC95AADA5D5}"/>
    <hyperlink ref="Z12" r:id="rId99" xr:uid="{D5BE4D13-5003-4D2A-B4B7-E00CC7F58F41}"/>
    <hyperlink ref="Z13" r:id="rId100" xr:uid="{D8AD6499-C9FF-4DA8-927B-C7D1907DF729}"/>
    <hyperlink ref="Z14" r:id="rId101" xr:uid="{1BA754F3-96FD-4B78-8E6F-6DF06669A451}"/>
    <hyperlink ref="Z15" r:id="rId102" xr:uid="{081BC535-9E08-4E6B-93AB-1BD373393070}"/>
    <hyperlink ref="Z16" r:id="rId103" xr:uid="{491B141D-F74F-48E0-9C27-18504C213923}"/>
    <hyperlink ref="Z17" r:id="rId104" xr:uid="{C856A67A-3244-4ECD-BB2A-C7E3D224019A}"/>
    <hyperlink ref="Z18" r:id="rId105" xr:uid="{DC2886BB-5E6D-4F6F-B4F4-136E593548F7}"/>
    <hyperlink ref="Z19" r:id="rId106" xr:uid="{7A470971-7F78-44F3-A95C-77D4F36BD658}"/>
    <hyperlink ref="Z20" r:id="rId107" xr:uid="{BB514147-5677-4E6C-83F4-A246C2BBC8D9}"/>
    <hyperlink ref="Z21" r:id="rId108" xr:uid="{068BA6D5-3CFE-4FDB-A8B6-F48D5CACD411}"/>
    <hyperlink ref="Z22" r:id="rId109" xr:uid="{02139290-F626-4136-9334-2CBF8CC32FE9}"/>
    <hyperlink ref="Z23" r:id="rId110" xr:uid="{200814FA-A59E-4232-BFE2-39D7E980DBCB}"/>
    <hyperlink ref="Z24" r:id="rId111" xr:uid="{ECFCEB74-18BB-4808-9639-0AD594C71A90}"/>
    <hyperlink ref="Z25" r:id="rId112" xr:uid="{83EE9E73-2AFE-49CB-A243-D840E1C8ABE0}"/>
    <hyperlink ref="Z26" r:id="rId113" xr:uid="{3C7B8BAE-9A2E-49A6-864C-09F94C17B1DE}"/>
    <hyperlink ref="Z27" r:id="rId114" xr:uid="{FB296EF3-80B3-465E-8FC7-9D9DA8D8EE01}"/>
    <hyperlink ref="Z28" r:id="rId115" xr:uid="{FFF46033-4257-415F-AE20-62AC010553E6}"/>
    <hyperlink ref="Z29" r:id="rId116" xr:uid="{534D826C-CA38-4918-9D25-DCA7942B6CAA}"/>
    <hyperlink ref="Z30" r:id="rId117" xr:uid="{2E863002-6668-48CF-9C4C-74061530D08D}"/>
    <hyperlink ref="Z31" r:id="rId118" xr:uid="{DC0CC58F-10FC-4FD1-9FF5-6504D8C74E62}"/>
    <hyperlink ref="Z32" r:id="rId119" xr:uid="{800A6D5C-7D7C-4BDB-9ED4-B2C25FEB1F19}"/>
    <hyperlink ref="Z33" r:id="rId120" xr:uid="{BF778B13-E9D6-4131-91D4-23B755E2C2B5}"/>
    <hyperlink ref="Z34" r:id="rId121" xr:uid="{353F3FB7-33A6-405E-A80F-CBEFBDF4B789}"/>
    <hyperlink ref="Z35" r:id="rId122" xr:uid="{D044A382-E3B9-447E-B489-984AF615E28A}"/>
    <hyperlink ref="Z36" r:id="rId123" xr:uid="{DB5B8DFA-CDC7-492D-950E-52B7920DC62A}"/>
    <hyperlink ref="Z37" r:id="rId124" xr:uid="{34A84309-83D8-4365-9E79-29775000AC0D}"/>
    <hyperlink ref="Z38" r:id="rId125" xr:uid="{4B9D0F09-EE83-4B06-A740-5B95C09B905F}"/>
    <hyperlink ref="Z39" r:id="rId126" xr:uid="{3663A912-ED68-4933-B319-E913564974DC}"/>
    <hyperlink ref="Z40" r:id="rId127" xr:uid="{D621A093-1916-4925-9C4D-7EA0FBFEA755}"/>
    <hyperlink ref="Z41" r:id="rId128" xr:uid="{707A9208-35E4-4713-98A4-D8F9E06C2D7B}"/>
    <hyperlink ref="Z42" r:id="rId129" xr:uid="{1F4B1758-F635-408A-B7B2-E6B8F0073839}"/>
    <hyperlink ref="Z43" r:id="rId130" xr:uid="{CD44B29F-9A9B-4686-A1F8-774BB43C8A89}"/>
    <hyperlink ref="Z44" r:id="rId131" xr:uid="{C4837C62-06B4-4771-BDD9-2D2D52590732}"/>
    <hyperlink ref="Z45" r:id="rId132" xr:uid="{D43C8D6F-FFE3-49B8-B655-8197F40DB15F}"/>
    <hyperlink ref="Z46" r:id="rId133" xr:uid="{E045CD3D-17C1-4E84-A890-B8C8419FDB9E}"/>
    <hyperlink ref="Z47" r:id="rId134" xr:uid="{0E31BDEC-5669-4F20-BE07-63176620C1A0}"/>
    <hyperlink ref="Z48" r:id="rId135" xr:uid="{01594640-2B25-4B3C-A030-F0049C5F589B}"/>
    <hyperlink ref="Z49" r:id="rId136" xr:uid="{F79EB0B7-5E7E-41F3-9DAE-115E71C4979D}"/>
    <hyperlink ref="Z50" r:id="rId137" xr:uid="{2E6844D4-5568-4C3D-8DFD-E738A5B1D7BE}"/>
    <hyperlink ref="Z51" r:id="rId138" xr:uid="{4D42D18A-F6EB-447B-BC3E-5B79A6973BB1}"/>
    <hyperlink ref="Z52" r:id="rId139" xr:uid="{A05A256B-6AF9-4DC0-98E5-7B722CE199A1}"/>
    <hyperlink ref="Z53" r:id="rId140" xr:uid="{98FA6E3F-54E3-477C-B01A-66BA3EEEEB4E}"/>
    <hyperlink ref="Z54" r:id="rId141" xr:uid="{088A0A3E-68C7-424B-BE91-C0317FD0F44C}"/>
    <hyperlink ref="AA8" r:id="rId142" xr:uid="{389C57E3-1688-4E76-87E5-92DA7F9567ED}"/>
    <hyperlink ref="AA9" r:id="rId143" xr:uid="{7CDAD38D-4D21-4393-A212-F95030E3D222}"/>
    <hyperlink ref="AA10" r:id="rId144" xr:uid="{B58EBE78-816F-48F7-A96F-617BBAFD9538}"/>
    <hyperlink ref="AA11" r:id="rId145" xr:uid="{1065E3AB-2010-418A-BBEC-63442C588256}"/>
    <hyperlink ref="AA12" r:id="rId146" xr:uid="{6C557CA9-E3C4-4E33-B609-970EB15E983A}"/>
    <hyperlink ref="AA13" r:id="rId147" xr:uid="{9D8F3F58-D771-4EA9-8819-A06DAD1DD9A8}"/>
    <hyperlink ref="AA14" r:id="rId148" xr:uid="{8CEEF727-357E-444D-B522-EE23597515B9}"/>
    <hyperlink ref="AA15" r:id="rId149" xr:uid="{8A21B143-43FF-4DFA-A4D6-C55D8ECFCC67}"/>
    <hyperlink ref="AA16" r:id="rId150" xr:uid="{A867BC7E-D19F-4C9E-AA61-9A496AF2A4FC}"/>
    <hyperlink ref="AA17" r:id="rId151" xr:uid="{A3AF00AB-BE07-418E-BC0B-4C4F2E5A0F8B}"/>
    <hyperlink ref="AA18" r:id="rId152" xr:uid="{AB2B61BD-CA1B-4998-9519-083198C8A3E8}"/>
    <hyperlink ref="AA19" r:id="rId153" xr:uid="{5669B2D5-5748-4B60-BB5A-FFB145D86302}"/>
    <hyperlink ref="AA20" r:id="rId154" xr:uid="{037216B1-D0FC-468F-8B6E-3B504A69EAF5}"/>
    <hyperlink ref="AA21" r:id="rId155" xr:uid="{093F86E0-83E7-4BEE-95F5-E4D1E62E4274}"/>
    <hyperlink ref="AA22" r:id="rId156" xr:uid="{52C6FEBA-E8AD-4E7B-A377-FE876CEFE5E9}"/>
    <hyperlink ref="AA23" r:id="rId157" xr:uid="{33C2B5D2-9655-4137-B762-33E8D96F79C6}"/>
    <hyperlink ref="AA24" r:id="rId158" xr:uid="{829314C4-9AFA-439D-824D-1FDCBC1F81BA}"/>
    <hyperlink ref="AA25" r:id="rId159" xr:uid="{6075E035-F690-4388-8E6A-3E49550DB657}"/>
    <hyperlink ref="AA26" r:id="rId160" xr:uid="{B10E95FB-F388-40DA-BCB7-C065BF3686FB}"/>
    <hyperlink ref="AA27" r:id="rId161" xr:uid="{498090AF-689E-45F0-A8A2-E18C133B7C1B}"/>
    <hyperlink ref="AA28" r:id="rId162" xr:uid="{C3CBCBF4-9977-4F48-B192-77CA92F43AD7}"/>
    <hyperlink ref="AA29" r:id="rId163" xr:uid="{10C84229-6094-49AC-94E7-6A85ABB03D65}"/>
    <hyperlink ref="AA30" r:id="rId164" xr:uid="{1D2998C3-3B7A-4984-AD16-97403F117E3E}"/>
    <hyperlink ref="AA31" r:id="rId165" xr:uid="{0E50466B-FB00-4F64-BEB0-746A11651F51}"/>
    <hyperlink ref="AA32" r:id="rId166" xr:uid="{E4F9AA4E-FC68-4801-8FFA-868545EDDFF2}"/>
    <hyperlink ref="AA33" r:id="rId167" xr:uid="{227DEBC1-89A3-4902-A537-44D9144AC972}"/>
    <hyperlink ref="AA34" r:id="rId168" xr:uid="{CA500AC9-C7F4-430C-9A44-1BDCDAD938F6}"/>
    <hyperlink ref="AA35" r:id="rId169" xr:uid="{A8085381-2D7A-40F9-889A-3E7FBF506456}"/>
    <hyperlink ref="AA36" r:id="rId170" xr:uid="{B9730030-5FF3-432A-B411-721DB0B590DE}"/>
    <hyperlink ref="AA37" r:id="rId171" xr:uid="{7DE6D404-BD60-4EAB-90B1-38E22567E109}"/>
    <hyperlink ref="AA38" r:id="rId172" xr:uid="{2A67DC97-0BDB-4DD2-8BCD-B3AF11DE0F07}"/>
    <hyperlink ref="AA39" r:id="rId173" xr:uid="{8D37D0CE-BE4D-4A90-8E10-B4D46DD3A3B2}"/>
    <hyperlink ref="AA40" r:id="rId174" xr:uid="{5CB63C18-828F-4754-95FF-8DC1801291A3}"/>
    <hyperlink ref="AA41" r:id="rId175" xr:uid="{9F31A9E2-0AA4-44AF-ACE8-09FAFD5EC39A}"/>
    <hyperlink ref="AA42" r:id="rId176" xr:uid="{10228285-CEB9-44F8-B33C-405F7419CE04}"/>
    <hyperlink ref="AA43" r:id="rId177" xr:uid="{7B95D9CB-AE1C-4660-AB31-809C55BBD157}"/>
    <hyperlink ref="AA44" r:id="rId178" xr:uid="{47EA5E98-94F2-4144-BF86-910CBE555412}"/>
    <hyperlink ref="AA45" r:id="rId179" xr:uid="{A84FBF59-B516-43F0-9E79-2F35904F6239}"/>
    <hyperlink ref="AA46" r:id="rId180" xr:uid="{8DBDF695-5F90-4025-A539-B32EFA0D87CE}"/>
    <hyperlink ref="AA47" r:id="rId181" xr:uid="{2EDAE9A7-B8B9-4906-B794-A6DC01B3B0E9}"/>
    <hyperlink ref="AA48" r:id="rId182" xr:uid="{5286A2A4-7F71-4904-A236-92FB4F14622A}"/>
    <hyperlink ref="AA49" r:id="rId183" xr:uid="{CBD7D96E-29BB-43CF-AE2A-C6F4DCDC9B9F}"/>
    <hyperlink ref="AA50" r:id="rId184" xr:uid="{89EBACDF-9C19-41EC-AA20-40DD187B07A1}"/>
    <hyperlink ref="AA51" r:id="rId185" xr:uid="{796A8CA2-1172-42F4-B8AB-75C6C2F93EC9}"/>
    <hyperlink ref="AA52" r:id="rId186" xr:uid="{82646D28-C044-4598-AFC1-F4CE22FE69D9}"/>
    <hyperlink ref="AA53" r:id="rId187" xr:uid="{06301046-BF93-4104-B32F-CF2C3360FDD7}"/>
    <hyperlink ref="AA54" r:id="rId188" xr:uid="{60CB595B-6569-4CCF-889E-45F828A0BD73}"/>
  </hyperlinks>
  <pageMargins left="0.7" right="0.7" top="0.75" bottom="0.75" header="0.3" footer="0.3"/>
  <pageSetup orientation="portrait" horizontalDpi="0" verticalDpi="0" r:id="rId18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2018-06-19T14:50:01Z</dcterms:created>
  <dcterms:modified xsi:type="dcterms:W3CDTF">2021-06-29T16:23:00Z</dcterms:modified>
</cp:coreProperties>
</file>