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WIN10 USER\Downloads\SEPT 90\"/>
    </mc:Choice>
  </mc:AlternateContent>
  <xr:revisionPtr revIDLastSave="0" documentId="13_ncr:1_{278765CF-4F61-4983-84E4-1F556C206C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<sst xmlns="http://schemas.openxmlformats.org/spreadsheetml/2006/main" count="137" uniqueCount="87">
  <si>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</si>
  <si>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</si>
  <si>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</si>
  <si>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</si>
  <si>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</si>
  <si>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</si>
  <si>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</si>
  <si>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</si>
  <si>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</si>
  <si>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</si>
  <si>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</si>
  <si>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</si>
  <si>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</si>
  <si>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</si>
  <si>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</si>
  <si>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</si>
  <si>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</si>
  <si>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</si>
  <si>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</si>
  <si>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</si>
  <si>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</si>
  <si>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</si>
  <si>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</si>
  <si>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</si>
  <si>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</si>
  <si>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</si>
  <si>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</si>
  <si>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</si>
  <si>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</si>
  <si>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</si>
  <si>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</si>
  <si>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</si>
  <si>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</si>
  <si>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</si>
  <si>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</si>
  <si>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</si>
  <si>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</si>
  <si>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</si>
  <si>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</si>
  <si>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</si>
  <si>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</si>
  <si>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</si>
  <si>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</si>
  <si>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</si>
  <si>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</si>
  <si>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</si>
  <si>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</si>
  <si>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</si>
  <si>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</si>
  <si>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</si>
  <si>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</si>
  <si>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</si>
  <si>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</si>
  <si>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</si>
  <si>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</si>
  <si>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</si>
  <si>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</si>
  <si>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</si>
  <si>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</si>
  <si>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</si>
  <si>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</si>
  <si>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</si>
  <si>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</si>
  <si>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</si>
  <si>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María de Lourdes</t>
  </si>
  <si>
    <t xml:space="preserve">López </t>
  </si>
  <si>
    <t>Palau</t>
  </si>
  <si>
    <t>ARRENDAMIENTO</t>
  </si>
  <si>
    <t>ARRENDAMIENTO DE LOCAL</t>
  </si>
  <si>
    <t>Arrendamiento de Local ubicado en Independencia 1103 S.L.P.</t>
  </si>
  <si>
    <t>CONTABILIDAD</t>
  </si>
  <si>
    <t>INMOBILIARIA LÓPEZ VIADERO, S.A. DE C.V.</t>
  </si>
  <si>
    <t>http://www.cegaipslp.org.mx/HV2020Dos.nsf/nombre_de_la_vista/6B7663A83ACDE0648625859600687D90/$File/CONTRATO,+INMOVILIARIA+LOPEZ.pdf</t>
  </si>
  <si>
    <t>NINGUNA</t>
  </si>
  <si>
    <t xml:space="preserve">Nemesio </t>
  </si>
  <si>
    <t xml:space="preserve">Arriola </t>
  </si>
  <si>
    <t xml:space="preserve">Rodríguez </t>
  </si>
  <si>
    <t>NO SE GENERA</t>
  </si>
  <si>
    <t xml:space="preserve">CONFERENCIA DIGITAL </t>
  </si>
  <si>
    <t>La narrativa política: Fantasía vs Realidad</t>
  </si>
  <si>
    <t>Liderazgo distribuido y participación social</t>
  </si>
  <si>
    <t>La actitud ciudadana en la solución de los problemas sociales</t>
  </si>
  <si>
    <t xml:space="preserve">Participación y construcción de propuestas ciudadanas </t>
  </si>
  <si>
    <t>http://www.cegaipslp.org.mx/HV2020Dos.nsf/nombre_de_la_vista/0CE69EC18845B307862585D900813B4F/$File/ACTITUD+CIUDADANA.pdf</t>
  </si>
  <si>
    <t>http://www.cegaipslp.org.mx/HV2020Dos.nsf/nombre_de_la_vista/51B8FBD53C7C8077862585D900815554/$File/LA+NARRATIVA+POLITICA.pdf</t>
  </si>
  <si>
    <t>http://www.cegaipslp.org.mx/HV2020Dos.nsf/nombre_de_la_vista/84D72279DED9E058862585D900816446/$File/LIDERAZGO+DISTRIBUIDO.pdf</t>
  </si>
  <si>
    <t>http://www.cegaipslp.org.mx/HV2020Dos.nsf/nombre_de_la_vista/5A718DADCEAC5A89862585D90081769B/$File/PROPUESTAS+CIUDADANAS.pdf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</si>
</sst>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3" fillId="0" borderId="0" xfId="1" applyFill="1" applyAlignment="1">
      <alignment horizontal="center" wrapText="1"/>
    </xf>
    <xf numFmtId="0" fontId="0" fillId="0" borderId="0" xfId="0" applyFill="1" applyAlignment="1">
      <alignment horizontal="left" wrapText="1"/>
    </xf>
    <xf numFmtId="4" fontId="0" fillId="0" borderId="0" xfId="0" applyNumberForma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 wrapText="1"/>
    </xf>
    <xf numFmtId="0" fontId="0" fillId="0" borderId="0" xfId="0" applyFill="1"/>
    <xf numFmtId="0" fontId="0" fillId="0" borderId="0" xfId="0" applyFill="1" applyBorder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1B8FBD53C7C8077862585D900815554/$File/LA+NARRATIVA+POLITICA.pdf" TargetMode="External"/><Relationship Id="rId2" Type="http://schemas.openxmlformats.org/officeDocument/2006/relationships/hyperlink" Target="http://www.cegaipslp.org.mx/HV2020Dos.nsf/nombre_de_la_vista/0CE69EC18845B307862585D900813B4F/$File/ACTITUD+CIUDADANA.pdf" TargetMode="External"/><Relationship Id="rId1" Type="http://schemas.openxmlformats.org/officeDocument/2006/relationships/hyperlink" Target="http://www.cegaipslp.org.mx/HV2020Dos.nsf/nombre_de_la_vista/6B7663A83ACDE0648625859600687D90/$File/CONTRATO,+INMOVILIARIA+LOPEZ.pdf" TargetMode="External"/><Relationship Id="rId5" Type="http://schemas.openxmlformats.org/officeDocument/2006/relationships/hyperlink" Target="http://www.cegaipslp.org.mx/HV2020Dos.nsf/nombre_de_la_vista/5A718DADCEAC5A89862585D90081769B/$File/PROPUESTAS+CIUDADANAS.pdf" TargetMode="External"/><Relationship Id="rId4" Type="http://schemas.openxmlformats.org/officeDocument/2006/relationships/hyperlink" Target="http://www.cegaipslp.org.mx/HV2020Dos.nsf/nombre_de_la_vista/84D72279DED9E058862585D900816446/$File/LIDERAZGO+DISTRIBU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Q7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7109375" customWidth="1"/>
    <col min="14" max="14" width="35.85546875" bestFit="1" customWidth="1"/>
    <col min="15" max="15" width="38.42578125" bestFit="1" customWidth="1"/>
    <col min="16" max="16" width="34.5703125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2.855468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45" x14ac:dyDescent="0.25">
      <c r="A8" s="2">
        <v>2020</v>
      </c>
      <c r="B8" s="3">
        <v>44075</v>
      </c>
      <c r="C8" s="3">
        <v>44104</v>
      </c>
      <c r="D8" s="4" t="s">
        <v>59</v>
      </c>
      <c r="E8" s="2" t="s">
        <v>63</v>
      </c>
      <c r="F8" s="2" t="s">
        <v>64</v>
      </c>
      <c r="G8" s="2" t="s">
        <v>65</v>
      </c>
      <c r="H8" s="2" t="s">
        <v>66</v>
      </c>
      <c r="I8" s="2" t="s">
        <v>71</v>
      </c>
      <c r="J8" s="3">
        <v>43877</v>
      </c>
      <c r="K8" s="5" t="s">
        <v>67</v>
      </c>
      <c r="L8" s="5" t="s">
        <v>68</v>
      </c>
      <c r="M8" s="6" t="s">
        <v>72</v>
      </c>
      <c r="N8" s="3">
        <v>43877</v>
      </c>
      <c r="O8" s="3">
        <v>44242</v>
      </c>
      <c r="P8" s="7" t="s">
        <v>69</v>
      </c>
      <c r="Q8" s="8">
        <v>24989</v>
      </c>
      <c r="R8" s="4" t="s">
        <v>70</v>
      </c>
      <c r="S8" s="3">
        <v>44113</v>
      </c>
      <c r="T8" s="3">
        <v>44113</v>
      </c>
      <c r="U8" s="9" t="s">
        <v>73</v>
      </c>
    </row>
    <row r="9" spans="1:21" s="2" customFormat="1" ht="45" x14ac:dyDescent="0.25">
      <c r="A9" s="2">
        <v>2020</v>
      </c>
      <c r="B9" s="3">
        <v>44075</v>
      </c>
      <c r="C9" s="3">
        <v>44104</v>
      </c>
      <c r="D9" s="2" t="s">
        <v>61</v>
      </c>
      <c r="E9" s="2" t="s">
        <v>62</v>
      </c>
      <c r="F9" s="2" t="s">
        <v>74</v>
      </c>
      <c r="G9" s="2" t="s">
        <v>75</v>
      </c>
      <c r="H9" s="2" t="s">
        <v>76</v>
      </c>
      <c r="I9" s="2" t="s">
        <v>77</v>
      </c>
      <c r="J9" s="3">
        <v>44055</v>
      </c>
      <c r="K9" s="2" t="s">
        <v>78</v>
      </c>
      <c r="L9" s="2" t="s">
        <v>78</v>
      </c>
      <c r="M9" s="6" t="s">
        <v>84</v>
      </c>
      <c r="N9" s="3">
        <v>44055</v>
      </c>
      <c r="O9" s="3">
        <v>44095</v>
      </c>
      <c r="P9" s="7" t="s">
        <v>79</v>
      </c>
      <c r="Q9" s="8">
        <v>69600</v>
      </c>
      <c r="R9" s="4" t="s">
        <v>70</v>
      </c>
      <c r="S9" s="3">
        <v>44113</v>
      </c>
      <c r="T9" s="3">
        <v>44113</v>
      </c>
      <c r="U9" s="9" t="s">
        <v>73</v>
      </c>
    </row>
    <row r="10" spans="1:21" s="10" customFormat="1" ht="45" x14ac:dyDescent="0.25">
      <c r="A10" s="2">
        <v>2020</v>
      </c>
      <c r="B10" s="3">
        <v>44075</v>
      </c>
      <c r="C10" s="3">
        <v>44104</v>
      </c>
      <c r="D10" s="2" t="s">
        <v>61</v>
      </c>
      <c r="E10" s="2" t="s">
        <v>62</v>
      </c>
      <c r="F10" s="2" t="s">
        <v>74</v>
      </c>
      <c r="G10" s="2" t="s">
        <v>75</v>
      </c>
      <c r="H10" s="2" t="s">
        <v>76</v>
      </c>
      <c r="I10" s="2" t="s">
        <v>77</v>
      </c>
      <c r="J10" s="3">
        <v>44055</v>
      </c>
      <c r="K10" s="2" t="s">
        <v>78</v>
      </c>
      <c r="L10" s="2" t="s">
        <v>78</v>
      </c>
      <c r="M10" s="6" t="s">
        <v>85</v>
      </c>
      <c r="N10" s="3">
        <v>44055</v>
      </c>
      <c r="O10" s="3">
        <v>44081</v>
      </c>
      <c r="P10" s="7" t="s">
        <v>80</v>
      </c>
      <c r="Q10" s="8">
        <v>69600</v>
      </c>
      <c r="R10" s="4" t="s">
        <v>70</v>
      </c>
      <c r="S10" s="3">
        <v>44113</v>
      </c>
      <c r="T10" s="3">
        <v>44113</v>
      </c>
      <c r="U10" s="9" t="s">
        <v>73</v>
      </c>
    </row>
    <row r="11" spans="1:21" s="10" customFormat="1" ht="45" x14ac:dyDescent="0.25">
      <c r="A11" s="2">
        <v>2020</v>
      </c>
      <c r="B11" s="3">
        <v>44075</v>
      </c>
      <c r="C11" s="3">
        <v>44104</v>
      </c>
      <c r="D11" s="2" t="s">
        <v>61</v>
      </c>
      <c r="E11" s="2" t="s">
        <v>62</v>
      </c>
      <c r="F11" s="2" t="s">
        <v>74</v>
      </c>
      <c r="G11" s="2" t="s">
        <v>75</v>
      </c>
      <c r="H11" s="2" t="s">
        <v>76</v>
      </c>
      <c r="I11" s="2" t="s">
        <v>77</v>
      </c>
      <c r="J11" s="3">
        <v>44055</v>
      </c>
      <c r="K11" s="2" t="s">
        <v>78</v>
      </c>
      <c r="L11" s="2" t="s">
        <v>78</v>
      </c>
      <c r="M11" s="6" t="s">
        <v>83</v>
      </c>
      <c r="N11" s="3">
        <v>44055</v>
      </c>
      <c r="O11" s="3">
        <v>44088</v>
      </c>
      <c r="P11" s="11" t="s">
        <v>81</v>
      </c>
      <c r="Q11" s="8">
        <v>69600</v>
      </c>
      <c r="R11" s="4" t="s">
        <v>70</v>
      </c>
      <c r="S11" s="3">
        <v>44113</v>
      </c>
      <c r="T11" s="3">
        <v>44113</v>
      </c>
      <c r="U11" s="9" t="s">
        <v>73</v>
      </c>
    </row>
    <row r="12" spans="1:21" s="10" customFormat="1" ht="45" x14ac:dyDescent="0.25">
      <c r="A12" s="2">
        <v>2020</v>
      </c>
      <c r="B12" s="3">
        <v>44075</v>
      </c>
      <c r="C12" s="3">
        <v>44104</v>
      </c>
      <c r="D12" s="2" t="s">
        <v>61</v>
      </c>
      <c r="E12" s="2" t="s">
        <v>62</v>
      </c>
      <c r="F12" s="2" t="s">
        <v>74</v>
      </c>
      <c r="G12" s="2" t="s">
        <v>75</v>
      </c>
      <c r="H12" s="2" t="s">
        <v>76</v>
      </c>
      <c r="I12" s="2" t="s">
        <v>77</v>
      </c>
      <c r="J12" s="3">
        <v>44055</v>
      </c>
      <c r="K12" s="2" t="s">
        <v>78</v>
      </c>
      <c r="L12" s="2" t="s">
        <v>78</v>
      </c>
      <c r="M12" s="6" t="s">
        <v>86</v>
      </c>
      <c r="N12" s="3">
        <v>44055</v>
      </c>
      <c r="O12" s="3">
        <v>44075</v>
      </c>
      <c r="P12" s="11" t="s">
        <v>82</v>
      </c>
      <c r="Q12" s="8">
        <v>69600</v>
      </c>
      <c r="R12" s="4" t="s">
        <v>70</v>
      </c>
      <c r="S12" s="3">
        <v>44113</v>
      </c>
      <c r="T12" s="3">
        <v>44113</v>
      </c>
      <c r="U12" s="9" t="s">
        <v>73</v>
      </c>
    </row>
    <row r="13" spans="1:21" s="10" customFormat="1" x14ac:dyDescent="0.25">
      <c r="A13"/>
      <c r="B13"/>
      <c r="C13"/>
      <c r="D13"/>
      <c r="E13"/>
      <c r="F13"/>
      <c r="G13"/>
      <c r="H13"/>
      <c r="I13"/>
      <c r="J13"/>
      <c r="K13"/>
      <c r="L13"/>
      <c r="M13"/>
      <c r="N13"/>
      <c r="O13"/>
      <c r="P13"/>
      <c r="Q13"/>
      <c r="R13"/>
      <c r="S13"/>
      <c r="T13"/>
      <c r="U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E8:E187" xr:uid="{00000000-0002-0000-0000-000001000000}">
      <formula1>Hidden_24</formula1>
    </dataValidation>
  </dataValidations>
  <hyperlinks>
    <hyperlink ref="M8" r:id="rId1" xr:uid="{00000000-0004-0000-0000-000000000000}"/>
    <hyperlink ref="M11" r:id="rId2" xr:uid="{00000000-0004-0000-0000-000002000000}"/>
    <hyperlink ref="M9" r:id="rId3" xr:uid="{00000000-0004-0000-0000-000003000000}"/>
    <hyperlink ref="M10" r:id="rId4" xr:uid="{00000000-0004-0000-0000-000004000000}"/>
    <hyperlink ref="M12" r:id="rId5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T12"/>
  <sheetViews>
    <sheetView tabSelected="1" workbookViewId="0">
      <selection activeCell="S8" sqref="S8"/>
    </sheetView>
  </sheetViews>
  <sheetFormatPr baseColWidth="10" defaultColWidth="9.140625" defaultRowHeight="15" x14ac:dyDescent="0.25"/>
  <sheetData>
    <row r="1" spans="1:20" x14ac:dyDescent="0.25">
      <c r="A1" t="s">
        <v>58</v>
      </c>
    </row>
    <row r="2" spans="1:20" x14ac:dyDescent="0.25">
      <c r="A2" t="s">
        <v>59</v>
      </c>
    </row>
    <row r="3" spans="1:20" x14ac:dyDescent="0.25">
      <c r="A3" t="s">
        <v>60</v>
      </c>
    </row>
    <row r="4" spans="1:20" x14ac:dyDescent="0.25">
      <c r="A4" t="s">
        <v>61</v>
      </c>
    </row>
    <row r="8" spans="1:20" x14ac:dyDescent="0.25">
      <c r="T8" s="12"/>
    </row>
    <row r="9" spans="1:20" x14ac:dyDescent="0.25">
      <c r="S9" s="12"/>
      <c r="T9" s="12"/>
    </row>
    <row r="10" spans="1:20" x14ac:dyDescent="0.25">
      <c r="S10" s="12"/>
      <c r="T10" s="12"/>
    </row>
    <row r="11" spans="1:20" x14ac:dyDescent="0.25">
      <c r="S11" s="12"/>
      <c r="T11" s="12"/>
    </row>
    <row r="12" spans="1:20" x14ac:dyDescent="0.25">
      <c r="S12" s="12"/>
      <c r="T12" s="1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2018-06-14T19:19:07Z</dcterms:created>
  <dcterms:modified xsi:type="dcterms:W3CDTF">2020-10-09T21:53:48Z</dcterms:modified>
</cp:coreProperties>
</file>