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30" windowHeight="89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<sst xmlns="http://schemas.openxmlformats.org/spreadsheetml/2006/main" count="63" uniqueCount="53">
  <si>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</si>
  <si>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</si>
  <si>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</si>
  <si>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</si>
  <si>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</si>
  <si>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</si>
  <si>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</si>
  <si>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</si>
  <si>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</si>
  <si>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</si>
  <si>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</si>
  <si>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</si>
  <si>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</si>
  <si>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</si>
  <si>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</si>
  <si>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</si>
  <si>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</si>
  <si>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</si>
  <si>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</si>
  <si>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</si>
  <si>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</si>
  <si>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</si>
  <si>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</si>
  <si>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</si>
  <si>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</si>
  <si>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</si>
  <si>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</si>
  <si>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</si>
  <si>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</si>
  <si>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</si>
  <si>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</si>
  <si>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</si>
  <si>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</si>
  <si>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</si>
  <si>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</si>
  <si>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</si>
  <si>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</si>
  <si>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</si>
  <si>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</si>
  <si>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</si>
  <si>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</si>
  <si>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</si>
  <si>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</si>
  <si>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</si>
  <si>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Pase de lista, verificacion del quorum, legal, instalacion de la sesion, validacion del Programa de Obra Anual actualizado al 31 de Mayo de 2020, asuntos generales, clausura de la sesion</t>
  </si>
  <si>
    <t>Septima</t>
  </si>
  <si>
    <t>MTC-CDSM-O-07-2020</t>
  </si>
  <si>
    <t xml:space="preserve">Julio, se anexa acta en formato PDF a razon de que el documento escaneado sobrepasa el límite permitido para su carga en el sistema. El documento anexado es exactamente igual al original en resguardo en el departamento de Desarrollo Social   </t>
  </si>
  <si>
    <t>Cuarta</t>
  </si>
  <si>
    <t>MTC-CDSM-EO-04-2020</t>
  </si>
  <si>
    <t>Pase de lista, verificacion del quorum, legal, instalacion de la sesion, Validación de obras y acciones del ramo 33, clausura de la sesion</t>
  </si>
  <si>
    <t>http://www.cegaipslp.org.mx/HV2020Dos.nsf/nombre_de_la_vista/09D6734D8C9EA58E862585BD007EE0B4/$File/ACTA+EXTRAORDINARIA+04.pdf</t>
  </si>
  <si>
    <t>http://www.cegaipslp.org.mx/HV2020Dos.nsf/nombre_de_la_vista/5C447CD5C1FDEEAC862585BD007F14DD/$File/SESION+ORDINARIA+07.pdf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</si>
</sst>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5C447CD5C1FDEEAC862585BD007F14DD/$File/SESION+ORDINARIA+07.pdf" TargetMode="External"/><Relationship Id="rId1" Type="http://schemas.openxmlformats.org/officeDocument/2006/relationships/hyperlink" Target="http://www.cegaipslp.org.mx/HV2020Dos.nsf/nombre_de_la_vista/09D6734D8C9EA58E862585BD007EE0B4/$File/ACTA+EXTRAORDINARIA+0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44021</v>
      </c>
      <c r="E8" t="s">
        <v>41</v>
      </c>
      <c r="F8" t="s">
        <v>45</v>
      </c>
      <c r="G8" t="s">
        <v>46</v>
      </c>
      <c r="H8" t="s">
        <v>44</v>
      </c>
      <c r="I8" s="9" t="s">
        <v>52</v>
      </c>
      <c r="J8" t="s">
        <v>43</v>
      </c>
      <c r="K8" s="2">
        <v>44050</v>
      </c>
      <c r="L8" s="2">
        <v>44050</v>
      </c>
      <c r="M8" s="3" t="s">
        <v>47</v>
      </c>
    </row>
    <row r="9" spans="1:13" x14ac:dyDescent="0.25">
      <c r="A9">
        <v>2020</v>
      </c>
      <c r="B9" s="2">
        <v>44025</v>
      </c>
      <c r="C9" s="2">
        <v>44043</v>
      </c>
      <c r="D9" s="2">
        <v>44025</v>
      </c>
      <c r="E9" t="s">
        <v>42</v>
      </c>
      <c r="F9" t="s">
        <v>48</v>
      </c>
      <c r="G9" t="s">
        <v>49</v>
      </c>
      <c r="H9" s="4" t="s">
        <v>50</v>
      </c>
      <c r="I9" s="9" t="s">
        <v>51</v>
      </c>
      <c r="J9" s="5" t="s">
        <v>43</v>
      </c>
      <c r="K9" s="2">
        <v>44050</v>
      </c>
      <c r="L9" s="2">
        <v>44050</v>
      </c>
      <c r="M9" s="3" t="s">
        <v>47</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9" r:id="rId1"/>
    <hyperlink ref="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cp:lastModifiedBy>
  <dcterms:created xsi:type="dcterms:W3CDTF">2018-06-16T16:20:44Z</dcterms:created>
  <dcterms:modified xsi:type="dcterms:W3CDTF">2020-08-07T23:11:41Z</dcterms:modified>
</cp:coreProperties>
</file>