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97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_xlnm.Print_Area" localSheetId="0">'Reporte de Formatos'!$A$2:$J$26</definedName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<sst xmlns="http://schemas.openxmlformats.org/spreadsheetml/2006/main" count="138" uniqueCount="93">
  <si>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</si>
  <si>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</si>
  <si>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</si>
  <si>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</si>
  <si>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</si>
  <si>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</si>
  <si>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</si>
  <si>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</si>
  <si>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</si>
  <si>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</si>
  <si>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</si>
  <si>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</si>
  <si>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</si>
  <si>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</si>
  <si>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</si>
  <si>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</si>
  <si>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</si>
  <si>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</si>
  <si>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</si>
  <si>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</si>
  <si>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</si>
  <si>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</si>
  <si>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</si>
  <si>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</si>
  <si>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</si>
  <si>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</si>
  <si>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</si>
  <si>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</si>
  <si>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</si>
  <si>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</si>
  <si>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</si>
  <si>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</si>
  <si>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</si>
  <si>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</si>
  <si>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</si>
  <si>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</si>
  <si>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</si>
  <si>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</si>
  <si>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</si>
  <si>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</si>
  <si>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</si>
  <si>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</si>
  <si>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</si>
  <si>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</si>
  <si>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</si>
  <si>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</si>
  <si>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</si>
  <si>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</si>
  <si>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</si>
  <si>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</si>
  <si>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http://www.cegaipslp.org.mx/webcegaip.nsf/af56201fa851b94c862580be005c7aa5/716E0DC60BFFFB518625813300531FB9?OpenDocument</t>
  </si>
  <si>
    <t xml:space="preserve">http://www.cegaipslp.org.mx/webcegaip.nsf/af56201fa851b94c862580be005c7aa5/459ED87DF7CBB627862581330053A738?OpenDocument </t>
  </si>
  <si>
    <t>http://www.cegaipslp.org.mx/webcegaip.nsf/af56201fa851b94c862580be005c7aa5/8428DEBD50C3C3B7862581B10067F0BE?OpenDocument</t>
  </si>
  <si>
    <t>http://www.cegaipslp.org.mx/webcegaip.nsf/af56201fa851b94c862580be005c7aa5/69F463270F726089862581B100682109?OpenDocument</t>
  </si>
  <si>
    <t>http://www.cegaipslp.org.mx/webcegaip2018.nsf/af56201fa851b94c862580be005c7aa5/A60C88C832C38B65862581B400523B45?OpenDocument</t>
  </si>
  <si>
    <t>http://www.cegaipslp.org.mx/webcegaip.nsf/af56201fa851b94c862580be005c7aa5/7F8655CCCA58D722862581B100692D8B?OpenDocument</t>
  </si>
  <si>
    <t>http://www.cegaipslp.org.mx/webcegaip2018.nsf/af56201fa851b94c862580be005c7aa5/7F4EDFE0C5B542B0862581B40050AB1D?OpenDocument</t>
  </si>
  <si>
    <t>http://www.cegaipslp.org.mx/webcegaip2018.nsf/af56201fa851b94c862580be005c7aa5/01387234E3F7E3B2862581B4005100CD?OpenDocument</t>
  </si>
  <si>
    <t>http://www.cegaipslp.org.mx/webcegaip2018.nsf/af56201fa851b94c862580be005c7aa5/CD661591A8F77C6B862581B4005031B2?OpenDocument</t>
  </si>
  <si>
    <t>http://www.cegaipslp.org.mx/webcegaip2018.nsf/af56201fa851b94c862580be005c7aa5/F3CCF394D1456AD6862581B4006E9244?OpenDocument</t>
  </si>
  <si>
    <t>http://www.cegaipslp.org.mx/webcegaip2018.nsf/af56201fa851b94c862580be005c7aa5/0563B2A53BA59A61862581B400674431?OpenDocument</t>
  </si>
  <si>
    <t>http://www.cegaipslp.org.mx/webcegaip2018.nsf/af56201fa851b94c862580be005c7aa5/E3966A922F6E8C0E862581B40067BC8D?OpenDocument</t>
  </si>
  <si>
    <t>http://www.cegaipslp.org.mx/webcegaip2018.nsf/af56201fa851b94c862580be005c7aa5/A501D434534F71CA862581B400563BBE?OpenDocument</t>
  </si>
  <si>
    <t xml:space="preserve">http://www.cegaipslp.org.mx/webcegaip2018.nsf/af56201fa851b94c862580be005c7aa5/4AC0A70F831C82E5862581B4005685AB?OpenDocument  </t>
  </si>
  <si>
    <t>http://www.cegaipslp.org.mx/webcegaip2018.nsf/af56201fa851b94c862580be005c7aa5/E9744B15FE091556862581B4005AF228?OpenDocument</t>
  </si>
  <si>
    <t>http://www.cegaipslp.org.mx/webcegaip2018.nsf/af56201fa851b94c862580be005c7aa5/1DF5D6D0B44B13D0862581B40057A172?OpenDocument</t>
  </si>
  <si>
    <t>http://www.cegaipslp.org.mx/webcegaip2018.nsf/nombre_de_la_vista/3F6C00EF9328085E862581ED006F1286/$File/Inventario-documental-de-concentracion.pdf</t>
  </si>
  <si>
    <t>HERNÁNDEZ</t>
  </si>
  <si>
    <t>RAMIREZ</t>
  </si>
  <si>
    <t xml:space="preserve">SALVADOR </t>
  </si>
  <si>
    <t>DIRECTOR ADMINISTRATIVO</t>
  </si>
  <si>
    <t xml:space="preserve">DIRECTOR </t>
  </si>
  <si>
    <t xml:space="preserve">DIRECCIÓN ADMINISTRATIVA </t>
  </si>
  <si>
    <t>Durante el presente mes, no se realizaron modificaciones al Instrumento Archivístico</t>
  </si>
  <si>
    <t>Inventarios de archivo de concentración primaria de Dirección Administrativa, Durante el presente mes, no se realizaron modificaciones al Instrumento Archivístico</t>
  </si>
  <si>
    <t>Inventarios de archivo de concentración primaria Contaloría Interna, Durante el presente mes, no se realizaron modificaciones al Instrumento Archivístico</t>
  </si>
  <si>
    <t>Inventarios de archivo de concentración primaria Subdirección de Construcción y Conservación; Durante el presente mes, no se realizaron modificaciones al Instrumento Archivístico</t>
  </si>
  <si>
    <t>Inventarios de archivo de concentración primaria Subdirección de Recursos Materiales; Durante el presente mes, no se realizaron modificaciones al Instrumento Archivístico</t>
  </si>
  <si>
    <t xml:space="preserve">Inventarios de archivo de concentración primaria Dirección General; Durante el presente mes, no se realizaron modificaciones al Instrumento Archivístico </t>
  </si>
  <si>
    <t>Inventarios de archivo de concentración primaria Subdirección de Recursos Financieros; Durante el presente mes, no se realizaron modificaciones al Instrumento Archivístico</t>
  </si>
  <si>
    <t>Inventarios de archivo de concentración primaria Comunicación Social; Durante el presente mes, no se realizaron modificaciones al Instrumento Archivístico</t>
  </si>
  <si>
    <t>Inventarios de archivo de concentración primaria Recursos Humanos; Durante el presente mes, no se realizaron modificaciones al Instrumento Archivístico</t>
  </si>
  <si>
    <t>Inventarios de archivo de concentración primaria Dirección de Construcción y Conservación; Durante el presente mes, no se realizaron modificaciones al Instrumento Archivístico</t>
  </si>
  <si>
    <t>Inventarios de archivo de concentración primaria Subdirección de Proyectos y Licitaciones; Durante el presente mes, no se realizaron modificaciones al Instrumento Archivístico</t>
  </si>
  <si>
    <t>Inventarios de archivo de concentración primaria Subdirección de Estimaciones y Contratos; Durante el presente mes, no se realizaron modificaciones al Instrumento Archivístico</t>
  </si>
  <si>
    <t>Inventarios de archivo de concentración primaria Departamento de Planeación y Evaluación; Durante el presente mes, no se realizaron modificaciones al Instrumento Archivístico</t>
  </si>
  <si>
    <t>Inventarios de archivo de concentración primaria Subdirección de Costos; Durante el presente mes, no se realizaron modificaciones al Instrumento Archivístico</t>
  </si>
  <si>
    <t>Inventarios de archivo de concentración primaria Unidad de Asuntos Jurídicos; Durante el presente mes, no se realizaron modificaciones al Instrumento Archivístico</t>
  </si>
  <si>
    <t>Inventario de Transferencia Secundaria; Durante el presente mes, no se realizaron modificaciones al Instrumento Archivístico</t>
  </si>
  <si>
    <t>Inventario de Trámite: en construcción.</t>
  </si>
  <si>
    <t xml:space="preserve">http://www.cegaipslp.org.mx/webcegaip2018N2.nsf/af56201fa851b94c862580be005c7aa5/88943F920BDDE81D862582C5005AAA0F?OpenDocument
    </t>
  </si>
  <si>
    <t xml:space="preserve">Cuadro General de Clasificación Archivístico; </t>
  </si>
  <si>
    <t xml:space="preserve">http://www.cegaipslp.org.mx/webcegaip2018N2.nsf/af56201fa851b94c862580be005c7aa5/91AE6196BC1192CD862582E300625739?OpenDocument
   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</si>
</sst>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3" borderId="0" xfId="1" applyProtection="1"/>
    <xf numFmtId="0" fontId="4" fillId="3" borderId="0" xfId="1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center"/>
    </xf>
    <xf numFmtId="0" fontId="3" fillId="0" borderId="0" xfId="0" applyFont="1" applyProtection="1"/>
    <xf numFmtId="0" fontId="3" fillId="0" borderId="0" xfId="0" applyNumberFormat="1" applyFont="1" applyAlignment="1" applyProtection="1">
      <alignment vertical="top"/>
    </xf>
    <xf numFmtId="0" fontId="3" fillId="3" borderId="0" xfId="0" applyNumberFormat="1" applyFont="1" applyFill="1" applyBorder="1" applyAlignment="1" applyProtection="1">
      <alignment vertical="top"/>
    </xf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%20I/2018/MAYO/LTAIPSLPA84FIhola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01387234E3F7E3B2862581B4005100CD?OpenDocument" TargetMode="External"/><Relationship Id="rId13" Type="http://schemas.openxmlformats.org/officeDocument/2006/relationships/hyperlink" Target="http://www.cegaipslp.org.mx/webcegaip2018.nsf/af56201fa851b94c862580be005c7aa5/E9744B15FE091556862581B4005AF228?OpenDocument" TargetMode="External"/><Relationship Id="rId18" Type="http://schemas.openxmlformats.org/officeDocument/2006/relationships/hyperlink" Target="http://www.cegaipslp.org.mx/webcegaip2018N2.nsf/af56201fa851b94c862580be005c7aa5/88943F920BDDE81D862582C5005AAA0F?OpenDocument" TargetMode="External"/><Relationship Id="rId3" Type="http://schemas.openxmlformats.org/officeDocument/2006/relationships/hyperlink" Target="http://www.cegaipslp.org.mx/webcegaip.nsf/af56201fa851b94c862580be005c7aa5/8428DEBD50C3C3B7862581B10067F0BE?OpenDocument" TargetMode="External"/><Relationship Id="rId7" Type="http://schemas.openxmlformats.org/officeDocument/2006/relationships/hyperlink" Target="http://www.cegaipslp.org.mx/webcegaip2018.nsf/af56201fa851b94c862580be005c7aa5/7F4EDFE0C5B542B0862581B40050AB1D?OpenDocument" TargetMode="External"/><Relationship Id="rId12" Type="http://schemas.openxmlformats.org/officeDocument/2006/relationships/hyperlink" Target="http://www.cegaipslp.org.mx/webcegaip2018.nsf/af56201fa851b94c862580be005c7aa5/1DF5D6D0B44B13D0862581B40057A172?OpenDocument" TargetMode="External"/><Relationship Id="rId17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2" Type="http://schemas.openxmlformats.org/officeDocument/2006/relationships/hyperlink" Target="http://www.cegaipslp.org.mx/webcegaip.nsf/af56201fa851b94c862580be005c7aa5/459ED87DF7CBB627862581330053A738?OpenDocument" TargetMode="External"/><Relationship Id="rId16" Type="http://schemas.openxmlformats.org/officeDocument/2006/relationships/hyperlink" Target="http://www.cegaipslp.org.mx/webcegaip2018.nsf/af56201fa851b94c862580be005c7aa5/F3CCF394D1456AD6862581B4006E9244?OpenDocument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716E0DC60BFFFB518625813300531FB9?OpenDocument" TargetMode="External"/><Relationship Id="rId6" Type="http://schemas.openxmlformats.org/officeDocument/2006/relationships/hyperlink" Target="http://www.cegaipslp.org.mx/webcegaip2018.nsf/af56201fa851b94c862580be005c7aa5/CD661591A8F77C6B862581B4005031B2?OpenDocument" TargetMode="External"/><Relationship Id="rId11" Type="http://schemas.openxmlformats.org/officeDocument/2006/relationships/hyperlink" Target="http://www.cegaipslp.org.mx/webcegaip2018.nsf/af56201fa851b94c862580be005c7aa5/4AC0A70F831C82E5862581B4005685AB?OpenDocument" TargetMode="External"/><Relationship Id="rId5" Type="http://schemas.openxmlformats.org/officeDocument/2006/relationships/hyperlink" Target="http://www.cegaipslp.org.mx/webcegaip.nsf/af56201fa851b94c862580be005c7aa5/7F8655CCCA58D722862581B100692D8B?OpenDocument" TargetMode="External"/><Relationship Id="rId15" Type="http://schemas.openxmlformats.org/officeDocument/2006/relationships/hyperlink" Target="http://www.cegaipslp.org.mx/webcegaip2018.nsf/af56201fa851b94c862580be005c7aa5/E3966A922F6E8C0E862581B40067BC8D?OpenDocument" TargetMode="External"/><Relationship Id="rId10" Type="http://schemas.openxmlformats.org/officeDocument/2006/relationships/hyperlink" Target="http://www.cegaipslp.org.mx/webcegaip2018.nsf/af56201fa851b94c862580be005c7aa5/A501D434534F71CA862581B400563BBE?OpenDocument" TargetMode="External"/><Relationship Id="rId19" Type="http://schemas.openxmlformats.org/officeDocument/2006/relationships/hyperlink" Target="http://www.cegaipslp.org.mx/webcegaip2018N2.nsf/af56201fa851b94c862580be005c7aa5/91AE6196BC1192CD862582E300625739?OpenDocument" TargetMode="External"/><Relationship Id="rId4" Type="http://schemas.openxmlformats.org/officeDocument/2006/relationships/hyperlink" Target="http://www.cegaipslp.org.mx/webcegaip.nsf/af56201fa851b94c862580be005c7aa5/69F463270F726089862581B100682109?OpenDocument" TargetMode="External"/><Relationship Id="rId9" Type="http://schemas.openxmlformats.org/officeDocument/2006/relationships/hyperlink" Target="http://www.cegaipslp.org.mx/webcegaip2018.nsf/af56201fa851b94c862580be005c7aa5/A60C88C832C38B65862581B400523B45?OpenDocument" TargetMode="External"/><Relationship Id="rId14" Type="http://schemas.openxmlformats.org/officeDocument/2006/relationships/hyperlink" Target="http://www.cegaipslp.org.mx/webcegaip2018.nsf/af56201fa851b94c862580be005c7aa5/0563B2A53BA59A61862581B40067443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6"/>
  <sheetViews>
    <sheetView tabSelected="1" topLeftCell="G12" workbookViewId="0">
      <selection activeCell="I30" sqref="I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61.85546875" customWidth="1"/>
    <col min="6" max="6" width="27.5703125" customWidth="1"/>
    <col min="7" max="7" width="32.140625" customWidth="1"/>
    <col min="8" max="8" width="17.5703125" bestFit="1" customWidth="1"/>
    <col min="9" max="9" width="20" bestFit="1" customWidth="1"/>
    <col min="10" max="10" width="59.42578125" customWidth="1"/>
  </cols>
  <sheetData>
    <row r="1" spans="1:10" hidden="1">
      <c r="A1" t="s">
        <v>0</v>
      </c>
    </row>
    <row r="2" spans="1:1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51.7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3">
        <v>2020</v>
      </c>
      <c r="B8" s="13">
        <v>43831</v>
      </c>
      <c r="C8" s="14">
        <v>43861</v>
      </c>
      <c r="D8" s="12" t="s">
        <v>36</v>
      </c>
      <c r="E8" s="5" t="s">
        <v>50</v>
      </c>
      <c r="F8">
        <v>1</v>
      </c>
      <c r="G8" s="9" t="s">
        <v>72</v>
      </c>
      <c r="H8" s="13">
        <v>43895</v>
      </c>
      <c r="I8" s="13">
        <v>43866</v>
      </c>
      <c r="J8" s="10" t="s">
        <v>73</v>
      </c>
    </row>
    <row r="9" spans="1:10">
      <c r="A9" s="3">
        <v>2020</v>
      </c>
      <c r="B9" s="13">
        <v>43831</v>
      </c>
      <c r="C9" s="14">
        <v>43861</v>
      </c>
      <c r="D9" s="12" t="s">
        <v>37</v>
      </c>
      <c r="E9" s="5" t="s">
        <v>51</v>
      </c>
      <c r="F9">
        <v>1</v>
      </c>
      <c r="G9" s="9" t="s">
        <v>72</v>
      </c>
      <c r="H9" s="13">
        <v>43895</v>
      </c>
      <c r="I9" s="13">
        <v>43866</v>
      </c>
      <c r="J9" s="10" t="s">
        <v>73</v>
      </c>
    </row>
    <row r="10" spans="1:10">
      <c r="A10" s="3">
        <v>2020</v>
      </c>
      <c r="B10" s="13">
        <v>43831</v>
      </c>
      <c r="C10" s="14">
        <v>43861</v>
      </c>
      <c r="D10" s="12" t="s">
        <v>38</v>
      </c>
      <c r="E10" s="5" t="s">
        <v>92</v>
      </c>
      <c r="F10">
        <v>1</v>
      </c>
      <c r="G10" s="9" t="s">
        <v>72</v>
      </c>
      <c r="H10" s="13">
        <v>43895</v>
      </c>
      <c r="I10" s="13">
        <v>43866</v>
      </c>
      <c r="J10" s="10" t="s">
        <v>91</v>
      </c>
    </row>
    <row r="11" spans="1:10">
      <c r="A11" s="3">
        <v>2020</v>
      </c>
      <c r="B11" s="13">
        <v>43831</v>
      </c>
      <c r="C11" s="14">
        <v>43861</v>
      </c>
      <c r="D11" s="12" t="s">
        <v>38</v>
      </c>
      <c r="E11" s="5" t="s">
        <v>52</v>
      </c>
      <c r="F11">
        <v>1</v>
      </c>
      <c r="G11" s="9" t="s">
        <v>72</v>
      </c>
      <c r="H11" s="13">
        <v>43895</v>
      </c>
      <c r="I11" s="13">
        <v>43866</v>
      </c>
      <c r="J11" s="11" t="s">
        <v>74</v>
      </c>
    </row>
    <row r="12" spans="1:10">
      <c r="A12" s="3">
        <v>2020</v>
      </c>
      <c r="B12" s="13">
        <v>43831</v>
      </c>
      <c r="C12" s="14">
        <v>43861</v>
      </c>
      <c r="D12" s="12" t="s">
        <v>38</v>
      </c>
      <c r="E12" s="5" t="s">
        <v>53</v>
      </c>
      <c r="F12">
        <v>1</v>
      </c>
      <c r="G12" s="9" t="s">
        <v>72</v>
      </c>
      <c r="H12" s="13">
        <v>43895</v>
      </c>
      <c r="I12" s="13">
        <v>43866</v>
      </c>
      <c r="J12" s="11" t="s">
        <v>75</v>
      </c>
    </row>
    <row r="13" spans="1:10">
      <c r="A13" s="3">
        <v>2020</v>
      </c>
      <c r="B13" s="13">
        <v>43831</v>
      </c>
      <c r="C13" s="14">
        <v>43861</v>
      </c>
      <c r="D13" s="12" t="s">
        <v>38</v>
      </c>
      <c r="E13" s="5" t="s">
        <v>54</v>
      </c>
      <c r="F13">
        <v>1</v>
      </c>
      <c r="G13" s="9" t="s">
        <v>72</v>
      </c>
      <c r="H13" s="13">
        <v>43895</v>
      </c>
      <c r="I13" s="13">
        <v>43866</v>
      </c>
      <c r="J13" s="11" t="s">
        <v>76</v>
      </c>
    </row>
    <row r="14" spans="1:10">
      <c r="A14" s="3">
        <v>2020</v>
      </c>
      <c r="B14" s="13">
        <v>43831</v>
      </c>
      <c r="C14" s="14">
        <v>43861</v>
      </c>
      <c r="D14" s="12" t="s">
        <v>38</v>
      </c>
      <c r="E14" s="5" t="s">
        <v>55</v>
      </c>
      <c r="F14">
        <v>1</v>
      </c>
      <c r="G14" s="7" t="s">
        <v>72</v>
      </c>
      <c r="H14" s="13">
        <v>43895</v>
      </c>
      <c r="I14" s="13">
        <v>43866</v>
      </c>
      <c r="J14" s="11" t="s">
        <v>77</v>
      </c>
    </row>
    <row r="15" spans="1:10">
      <c r="A15" s="3">
        <v>2020</v>
      </c>
      <c r="B15" s="13">
        <v>43831</v>
      </c>
      <c r="C15" s="14">
        <v>43861</v>
      </c>
      <c r="D15" s="12" t="s">
        <v>38</v>
      </c>
      <c r="E15" s="5" t="s">
        <v>56</v>
      </c>
      <c r="F15">
        <v>1</v>
      </c>
      <c r="G15" s="7" t="s">
        <v>72</v>
      </c>
      <c r="H15" s="13">
        <v>43895</v>
      </c>
      <c r="I15" s="13">
        <v>43866</v>
      </c>
      <c r="J15" s="11" t="s">
        <v>78</v>
      </c>
    </row>
    <row r="16" spans="1:10">
      <c r="A16" s="3">
        <v>2020</v>
      </c>
      <c r="B16" s="13">
        <v>43831</v>
      </c>
      <c r="C16" s="14">
        <v>43861</v>
      </c>
      <c r="D16" s="12" t="s">
        <v>38</v>
      </c>
      <c r="E16" s="5" t="s">
        <v>57</v>
      </c>
      <c r="F16">
        <v>1</v>
      </c>
      <c r="G16" s="7" t="s">
        <v>72</v>
      </c>
      <c r="H16" s="13">
        <v>43895</v>
      </c>
      <c r="I16" s="13">
        <v>43866</v>
      </c>
      <c r="J16" s="11" t="s">
        <v>79</v>
      </c>
    </row>
    <row r="17" spans="1:10">
      <c r="A17" s="3">
        <v>2020</v>
      </c>
      <c r="B17" s="13">
        <v>43831</v>
      </c>
      <c r="C17" s="14">
        <v>43861</v>
      </c>
      <c r="D17" s="12" t="s">
        <v>38</v>
      </c>
      <c r="E17" s="5" t="s">
        <v>58</v>
      </c>
      <c r="F17">
        <v>1</v>
      </c>
      <c r="G17" s="7" t="s">
        <v>72</v>
      </c>
      <c r="H17" s="13">
        <v>43895</v>
      </c>
      <c r="I17" s="13">
        <v>43866</v>
      </c>
      <c r="J17" s="11" t="s">
        <v>80</v>
      </c>
    </row>
    <row r="18" spans="1:10">
      <c r="A18" s="3">
        <v>2020</v>
      </c>
      <c r="B18" s="13">
        <v>43831</v>
      </c>
      <c r="C18" s="14">
        <v>43861</v>
      </c>
      <c r="D18" s="12" t="s">
        <v>38</v>
      </c>
      <c r="E18" s="5" t="s">
        <v>59</v>
      </c>
      <c r="F18">
        <v>1</v>
      </c>
      <c r="G18" s="7" t="s">
        <v>72</v>
      </c>
      <c r="H18" s="13">
        <v>43895</v>
      </c>
      <c r="I18" s="13">
        <v>43866</v>
      </c>
      <c r="J18" s="11" t="s">
        <v>81</v>
      </c>
    </row>
    <row r="19" spans="1:10">
      <c r="A19" s="3">
        <v>2020</v>
      </c>
      <c r="B19" s="13">
        <v>43831</v>
      </c>
      <c r="C19" s="14">
        <v>43861</v>
      </c>
      <c r="D19" s="12" t="s">
        <v>38</v>
      </c>
      <c r="E19" s="5" t="s">
        <v>60</v>
      </c>
      <c r="F19">
        <v>1</v>
      </c>
      <c r="G19" s="7" t="s">
        <v>72</v>
      </c>
      <c r="H19" s="13">
        <v>43895</v>
      </c>
      <c r="I19" s="13">
        <v>43866</v>
      </c>
      <c r="J19" s="11" t="s">
        <v>82</v>
      </c>
    </row>
    <row r="20" spans="1:10">
      <c r="A20" s="3">
        <v>2020</v>
      </c>
      <c r="B20" s="13">
        <v>43831</v>
      </c>
      <c r="C20" s="14">
        <v>43861</v>
      </c>
      <c r="D20" s="12" t="s">
        <v>38</v>
      </c>
      <c r="E20" s="5" t="s">
        <v>61</v>
      </c>
      <c r="F20">
        <v>1</v>
      </c>
      <c r="G20" s="7" t="s">
        <v>72</v>
      </c>
      <c r="H20" s="13">
        <v>43895</v>
      </c>
      <c r="I20" s="13">
        <v>43866</v>
      </c>
      <c r="J20" s="11" t="s">
        <v>83</v>
      </c>
    </row>
    <row r="21" spans="1:10">
      <c r="A21" s="3">
        <v>2020</v>
      </c>
      <c r="B21" s="13">
        <v>43831</v>
      </c>
      <c r="C21" s="14">
        <v>43861</v>
      </c>
      <c r="D21" s="12" t="s">
        <v>38</v>
      </c>
      <c r="E21" s="5" t="s">
        <v>62</v>
      </c>
      <c r="F21">
        <v>1</v>
      </c>
      <c r="G21" s="7" t="s">
        <v>72</v>
      </c>
      <c r="H21" s="13">
        <v>43895</v>
      </c>
      <c r="I21" s="13">
        <v>43866</v>
      </c>
      <c r="J21" s="11" t="s">
        <v>84</v>
      </c>
    </row>
    <row r="22" spans="1:10">
      <c r="A22" s="3">
        <v>2020</v>
      </c>
      <c r="B22" s="13">
        <v>43831</v>
      </c>
      <c r="C22" s="14">
        <v>43861</v>
      </c>
      <c r="D22" s="12" t="s">
        <v>38</v>
      </c>
      <c r="E22" s="5" t="s">
        <v>63</v>
      </c>
      <c r="F22">
        <v>1</v>
      </c>
      <c r="G22" s="7" t="s">
        <v>72</v>
      </c>
      <c r="H22" s="13">
        <v>43895</v>
      </c>
      <c r="I22" s="13">
        <v>43866</v>
      </c>
      <c r="J22" s="11" t="s">
        <v>85</v>
      </c>
    </row>
    <row r="23" spans="1:10">
      <c r="A23" s="3">
        <v>2020</v>
      </c>
      <c r="B23" s="13">
        <v>43831</v>
      </c>
      <c r="C23" s="14">
        <v>43861</v>
      </c>
      <c r="D23" s="12" t="s">
        <v>38</v>
      </c>
      <c r="E23" s="5" t="s">
        <v>64</v>
      </c>
      <c r="F23">
        <v>1</v>
      </c>
      <c r="G23" s="9" t="s">
        <v>72</v>
      </c>
      <c r="H23" s="13">
        <v>43895</v>
      </c>
      <c r="I23" s="13">
        <v>43866</v>
      </c>
      <c r="J23" s="11" t="s">
        <v>86</v>
      </c>
    </row>
    <row r="24" spans="1:10">
      <c r="A24" s="3">
        <v>2020</v>
      </c>
      <c r="B24" s="13">
        <v>43831</v>
      </c>
      <c r="C24" s="14">
        <v>43861</v>
      </c>
      <c r="D24" s="12" t="s">
        <v>38</v>
      </c>
      <c r="E24" s="5" t="s">
        <v>65</v>
      </c>
      <c r="F24">
        <v>1</v>
      </c>
      <c r="G24" s="9" t="s">
        <v>72</v>
      </c>
      <c r="H24" s="13">
        <v>43895</v>
      </c>
      <c r="I24" s="13">
        <v>43866</v>
      </c>
      <c r="J24" s="11" t="s">
        <v>87</v>
      </c>
    </row>
    <row r="25" spans="1:10">
      <c r="A25" s="3">
        <v>2020</v>
      </c>
      <c r="B25" s="13">
        <v>43831</v>
      </c>
      <c r="C25" s="14">
        <v>43861</v>
      </c>
      <c r="D25" s="12" t="s">
        <v>38</v>
      </c>
      <c r="E25" s="6" t="s">
        <v>66</v>
      </c>
      <c r="F25">
        <v>1</v>
      </c>
      <c r="G25" s="7" t="s">
        <v>72</v>
      </c>
      <c r="H25" s="13">
        <v>43895</v>
      </c>
      <c r="I25" s="13">
        <v>43866</v>
      </c>
      <c r="J25" s="11" t="s">
        <v>88</v>
      </c>
    </row>
    <row r="26" spans="1:10">
      <c r="A26" s="3">
        <v>2020</v>
      </c>
      <c r="B26" s="13">
        <v>43831</v>
      </c>
      <c r="C26" s="14">
        <v>43861</v>
      </c>
      <c r="D26" s="12" t="s">
        <v>38</v>
      </c>
      <c r="E26" s="6" t="s">
        <v>90</v>
      </c>
      <c r="F26">
        <v>1</v>
      </c>
      <c r="G26" s="7" t="s">
        <v>72</v>
      </c>
      <c r="H26" s="13">
        <v>43895</v>
      </c>
      <c r="I26" s="13">
        <v>43866</v>
      </c>
      <c r="J26" s="11" t="s">
        <v>89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2" r:id="rId4"/>
    <hyperlink ref="E14" r:id="rId5"/>
    <hyperlink ref="E17" r:id="rId6"/>
    <hyperlink ref="E15" r:id="rId7"/>
    <hyperlink ref="E16" r:id="rId8"/>
    <hyperlink ref="E13" r:id="rId9"/>
    <hyperlink ref="E21" r:id="rId10"/>
    <hyperlink ref="E22" r:id="rId11"/>
    <hyperlink ref="E24" r:id="rId12"/>
    <hyperlink ref="E23" r:id="rId13"/>
    <hyperlink ref="E19" r:id="rId14"/>
    <hyperlink ref="E20" r:id="rId15"/>
    <hyperlink ref="E18" r:id="rId16"/>
    <hyperlink ref="E25" r:id="rId17"/>
    <hyperlink ref="E26" r:id="rId18"/>
    <hyperlink ref="E10" r:id="rId19"/>
  </hyperlinks>
  <pageMargins left="0.70866141732283472" right="0.70866141732283472" top="0.74803149606299213" bottom="0.74803149606299213" header="0.31496062992125984" footer="0.31496062992125984"/>
  <pageSetup scale="36" orientation="landscape"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 s="8">
        <v>1</v>
      </c>
      <c r="B4" s="4" t="s">
        <v>69</v>
      </c>
      <c r="C4" s="4" t="s">
        <v>68</v>
      </c>
      <c r="D4" s="4" t="s">
        <v>67</v>
      </c>
      <c r="E4" s="4" t="s">
        <v>71</v>
      </c>
      <c r="F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</cp:lastModifiedBy>
  <cp:lastPrinted>2018-10-22T17:10:24Z</cp:lastPrinted>
  <dcterms:created xsi:type="dcterms:W3CDTF">2018-06-16T16:18:00Z</dcterms:created>
  <dcterms:modified xsi:type="dcterms:W3CDTF">2020-02-05T15:34:47Z</dcterms:modified>
</cp:coreProperties>
</file>