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<sst xmlns="http://schemas.openxmlformats.org/spreadsheetml/2006/main" count="47" uniqueCount="40">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</sst>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44075</v>
      </c>
      <c r="C8" s="2">
        <v>44104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43895</v>
      </c>
      <c r="J8" s="2">
        <f>I8</f>
        <v>43895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2021-03-05T19:01:26Z</dcterms:modified>
</cp:coreProperties>
</file>