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0\"/>
    </mc:Choice>
  </mc:AlternateContent>
  <bookViews>
    <workbookView xWindow="0" yWindow="0" windowWidth="9660" windowHeight="4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<sst xmlns="http://schemas.openxmlformats.org/spreadsheetml/2006/main" count="349" uniqueCount="172">
  <si>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</si>
  <si>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</si>
  <si>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</si>
  <si>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</si>
  <si>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</si>
  <si>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</si>
  <si>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</si>
  <si>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</si>
  <si>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</si>
  <si>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</si>
  <si>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</si>
  <si>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</si>
  <si>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</si>
  <si>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</si>
  <si>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</si>
  <si>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</si>
  <si>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</si>
  <si>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</si>
  <si>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</si>
  <si>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</si>
  <si>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</si>
  <si>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</si>
  <si>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</si>
  <si>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</si>
  <si>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</si>
  <si>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</si>
  <si>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</si>
  <si>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</si>
  <si>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</si>
  <si>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</si>
  <si>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</si>
  <si>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</si>
  <si>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</si>
  <si>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</si>
  <si>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</si>
  <si>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</si>
  <si>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</si>
  <si>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</si>
  <si>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</si>
  <si>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</si>
  <si>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</si>
  <si>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</si>
  <si>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</si>
  <si>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</si>
  <si>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</si>
  <si>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</si>
  <si>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</si>
  <si>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</si>
  <si>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</si>
  <si>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</si>
  <si>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</si>
  <si>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</si>
  <si>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</si>
  <si>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</si>
  <si>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</si>
  <si>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</si>
  <si>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</si>
  <si>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</si>
  <si>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</si>
  <si>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</si>
  <si>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</si>
  <si>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</si>
  <si>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</si>
  <si>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</si>
  <si>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</si>
  <si>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</si>
  <si>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</si>
  <si>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</si>
  <si>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</si>
  <si>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</si>
  <si>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</si>
  <si>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</si>
  <si>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</si>
  <si>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</si>
  <si>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</si>
  <si>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</si>
  <si>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</si>
  <si>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</si>
  <si>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</si>
  <si>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</si>
  <si>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</si>
  <si>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</si>
  <si>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</si>
  <si>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</si>
  <si>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</si>
  <si>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</si>
  <si>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</si>
  <si>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</si>
  <si>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</si>
  <si>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</si>
  <si>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</si>
  <si>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</si>
  <si>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</si>
  <si>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</si>
  <si>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</si>
  <si>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</si>
  <si>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</si>
  <si>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</si>
  <si>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</si>
  <si>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</si>
  <si>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</si>
  <si>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</si>
  <si>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</si>
  <si>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</si>
  <si>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</si>
  <si>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</si>
  <si>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</si>
  <si>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</si>
  <si>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</si>
  <si>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</si>
  <si>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</si>
  <si>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</si>
  <si>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</si>
  <si>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</si>
  <si>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</si>
  <si>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</si>
  <si>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</si>
  <si>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</si>
  <si>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</si>
  <si>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</si>
  <si>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</si>
  <si>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</si>
  <si>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</si>
  <si>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</si>
  <si>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</si>
  <si>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</si>
  <si>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</si>
  <si>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</si>
  <si>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</si>
  <si>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</si>
  <si>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</si>
  <si>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</si>
  <si>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</si>
  <si>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</si>
  <si>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</si>
  <si>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</si>
  <si>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</si>
  <si>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</si>
  <si>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</si>
  <si>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</si>
  <si>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</si>
  <si>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</si>
  <si>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</si>
  <si>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</si>
  <si>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</si>
  <si>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</si>
  <si>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</si>
  <si>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</si>
  <si>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</si>
  <si>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</si>
  <si>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</si>
  <si>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</si>
  <si>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</si>
  <si>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</si>
  <si>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</si>
  <si>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</si>
  <si>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</si>
  <si>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</si>
  <si>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</si>
  <si>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</si>
  <si>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</si>
  <si>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</si>
  <si>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</si>
  <si>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Subsidios, estímulos y apoyos_Programas sociales</t>
  </si>
  <si>
    <t>H. Ayuntamiento de Villa Juárez</t>
  </si>
  <si>
    <t>Desarrollo Agropecuario y Rural</t>
  </si>
  <si>
    <t>Departamento de Desarrollo Agropecuario</t>
  </si>
  <si>
    <t>Sin avance porfalta de presupuesto del Comité deProtección Pecuaria)</t>
  </si>
  <si>
    <t xml:space="preserve">no se ah visto avance </t>
  </si>
  <si>
    <t xml:space="preserve">no se presento hipervinculo </t>
  </si>
  <si>
    <t xml:space="preserve">no se ha realizado el comité por cuestiones de pandemia </t>
  </si>
  <si>
    <t>no se presentaron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</si>
</sst>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0"/>
      <color rgb="FF333333"/>
      <name val="Tahoma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0" fontId="0" fillId="4" borderId="0" xfId="0" applyFill="1" applyAlignment="1">
      <alignment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applyFill="1" applyAlignment="1">
      <alignment vertical="top"/>
    </xf>
    <xf numFmtId="0" fontId="5" fillId="0" borderId="0" xfId="1" applyFont="1" applyAlignment="1">
      <alignment vertical="top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6" fillId="0" borderId="0" xfId="1" applyFon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agrop\Programas\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social\enero%202019\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Febrero\Programas\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163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2" t="s">
        <v>64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2020</v>
      </c>
      <c r="B8" s="20">
        <v>43891</v>
      </c>
      <c r="C8" s="20">
        <v>43921</v>
      </c>
      <c r="D8" s="21" t="s">
        <v>171</v>
      </c>
      <c r="E8" t="s">
        <v>171</v>
      </c>
      <c r="F8" s="21" t="s">
        <v>171</v>
      </c>
      <c r="G8" t="s">
        <v>162</v>
      </c>
      <c r="H8" t="s">
        <v>162</v>
      </c>
      <c r="I8" s="21" t="s">
        <v>171</v>
      </c>
      <c r="J8" s="4" t="s">
        <v>171</v>
      </c>
      <c r="K8" s="21" t="s">
        <v>171</v>
      </c>
      <c r="L8" s="21" t="s">
        <v>171</v>
      </c>
      <c r="M8" s="21" t="s">
        <v>171</v>
      </c>
      <c r="N8" s="5" t="s">
        <v>171</v>
      </c>
      <c r="O8" s="21">
        <v>1</v>
      </c>
      <c r="P8" s="21" t="s">
        <v>171</v>
      </c>
      <c r="Q8" s="21" t="s">
        <v>171</v>
      </c>
      <c r="R8" s="21" t="s">
        <v>171</v>
      </c>
      <c r="S8" s="21" t="s">
        <v>171</v>
      </c>
      <c r="T8" s="21" t="s">
        <v>171</v>
      </c>
      <c r="U8" s="21" t="s">
        <v>171</v>
      </c>
      <c r="V8" s="21" t="s">
        <v>171</v>
      </c>
      <c r="W8" s="21" t="s">
        <v>171</v>
      </c>
      <c r="X8" s="21" t="s">
        <v>171</v>
      </c>
      <c r="Y8" s="21" t="s">
        <v>171</v>
      </c>
      <c r="Z8" s="21" t="s">
        <v>171</v>
      </c>
      <c r="AA8" s="21" t="s">
        <v>171</v>
      </c>
      <c r="AB8" s="21" t="s">
        <v>171</v>
      </c>
      <c r="AC8" s="21" t="s">
        <v>171</v>
      </c>
      <c r="AD8" s="21" t="s">
        <v>171</v>
      </c>
      <c r="AE8" s="21" t="s">
        <v>171</v>
      </c>
      <c r="AF8" s="21" t="s">
        <v>171</v>
      </c>
      <c r="AG8" s="21" t="s">
        <v>171</v>
      </c>
      <c r="AH8" s="21" t="s">
        <v>171</v>
      </c>
      <c r="AI8" s="21" t="s">
        <v>171</v>
      </c>
      <c r="AJ8" s="21" t="s">
        <v>171</v>
      </c>
      <c r="AK8" s="21" t="s">
        <v>171</v>
      </c>
      <c r="AL8" s="21" t="s">
        <v>171</v>
      </c>
      <c r="AM8" s="21" t="s">
        <v>119</v>
      </c>
      <c r="AN8" s="21" t="s">
        <v>171</v>
      </c>
      <c r="AO8" t="s">
        <v>119</v>
      </c>
      <c r="AP8" s="5" t="s">
        <v>171</v>
      </c>
      <c r="AQ8" s="21" t="s">
        <v>171</v>
      </c>
      <c r="AR8" s="4" t="s">
        <v>171</v>
      </c>
      <c r="AS8" t="s">
        <v>160</v>
      </c>
      <c r="AT8" s="20">
        <v>43958</v>
      </c>
      <c r="AU8" s="20">
        <v>43958</v>
      </c>
      <c r="AV8" t="s">
        <v>168</v>
      </c>
    </row>
    <row r="9" spans="1:48" x14ac:dyDescent="0.25">
      <c r="A9" s="6">
        <v>2020</v>
      </c>
      <c r="B9" s="20">
        <v>43891</v>
      </c>
      <c r="C9" s="20">
        <v>43921</v>
      </c>
      <c r="D9" s="21" t="s">
        <v>171</v>
      </c>
      <c r="E9" s="21" t="s">
        <v>171</v>
      </c>
      <c r="F9" s="7" t="s">
        <v>171</v>
      </c>
      <c r="G9" s="8" t="s">
        <v>164</v>
      </c>
      <c r="H9" s="8" t="s">
        <v>165</v>
      </c>
      <c r="I9" s="9" t="s">
        <v>171</v>
      </c>
      <c r="J9" s="19" t="s">
        <v>169</v>
      </c>
      <c r="K9" s="10" t="s">
        <v>171</v>
      </c>
      <c r="L9" s="10" t="s">
        <v>171</v>
      </c>
      <c r="M9" s="10" t="s">
        <v>171</v>
      </c>
      <c r="N9" s="11" t="s">
        <v>171</v>
      </c>
      <c r="O9" s="12">
        <v>1</v>
      </c>
      <c r="P9" s="13" t="s">
        <v>171</v>
      </c>
      <c r="Q9" s="8" t="s">
        <v>171</v>
      </c>
      <c r="R9" s="8" t="s">
        <v>171</v>
      </c>
      <c r="S9" s="8" t="s">
        <v>171</v>
      </c>
      <c r="T9" s="8" t="s">
        <v>171</v>
      </c>
      <c r="U9" s="8" t="s">
        <v>171</v>
      </c>
      <c r="V9" s="11" t="s">
        <v>171</v>
      </c>
      <c r="W9" s="8" t="s">
        <v>171</v>
      </c>
      <c r="X9" s="8" t="s">
        <v>171</v>
      </c>
      <c r="Y9" s="8" t="s">
        <v>171</v>
      </c>
      <c r="Z9" s="11" t="s">
        <v>171</v>
      </c>
      <c r="AA9" s="8" t="s">
        <v>171</v>
      </c>
      <c r="AB9" s="8" t="s">
        <v>171</v>
      </c>
      <c r="AC9" s="8" t="s">
        <v>171</v>
      </c>
      <c r="AD9" s="8" t="s">
        <v>171</v>
      </c>
      <c r="AE9" s="8" t="s">
        <v>171</v>
      </c>
      <c r="AF9" s="8" t="s">
        <v>171</v>
      </c>
      <c r="AG9" s="11" t="s">
        <v>171</v>
      </c>
      <c r="AH9" s="11" t="s">
        <v>171</v>
      </c>
      <c r="AI9" s="8" t="s">
        <v>171</v>
      </c>
      <c r="AJ9" s="8" t="s">
        <v>171</v>
      </c>
      <c r="AK9" s="14" t="s">
        <v>171</v>
      </c>
      <c r="AL9" s="8" t="s">
        <v>171</v>
      </c>
      <c r="AM9" s="10" t="s">
        <v>119</v>
      </c>
      <c r="AN9" s="8" t="s">
        <v>171</v>
      </c>
      <c r="AO9" s="10" t="s">
        <v>119</v>
      </c>
      <c r="AP9" s="15" t="s">
        <v>171</v>
      </c>
      <c r="AQ9" s="8" t="s">
        <v>171</v>
      </c>
      <c r="AR9" s="19" t="s">
        <v>171</v>
      </c>
      <c r="AS9" s="8" t="s">
        <v>166</v>
      </c>
      <c r="AT9" s="20">
        <v>43958</v>
      </c>
      <c r="AU9" s="20">
        <v>43958</v>
      </c>
      <c r="AV9" s="8" t="s">
        <v>167</v>
      </c>
    </row>
    <row r="10" spans="1:48" x14ac:dyDescent="0.25">
      <c r="A10" s="6">
        <v>2020</v>
      </c>
      <c r="B10" s="20">
        <v>43891</v>
      </c>
      <c r="C10" s="20">
        <v>43921</v>
      </c>
      <c r="D10" s="21" t="s">
        <v>171</v>
      </c>
      <c r="E10" s="21" t="s">
        <v>171</v>
      </c>
      <c r="F10" s="7" t="s">
        <v>171</v>
      </c>
      <c r="G10" s="18" t="s">
        <v>164</v>
      </c>
      <c r="H10" s="18" t="s">
        <v>165</v>
      </c>
      <c r="I10" s="21" t="s">
        <v>171</v>
      </c>
      <c r="J10" s="18" t="s">
        <v>169</v>
      </c>
      <c r="K10" s="7" t="s">
        <v>171</v>
      </c>
      <c r="L10" s="21" t="s">
        <v>171</v>
      </c>
      <c r="M10" s="21" t="s">
        <v>171</v>
      </c>
      <c r="N10" s="21" t="s">
        <v>171</v>
      </c>
      <c r="O10" s="7">
        <v>2</v>
      </c>
      <c r="P10" s="16" t="s">
        <v>171</v>
      </c>
      <c r="Q10" s="8" t="s">
        <v>171</v>
      </c>
      <c r="R10" s="8" t="s">
        <v>171</v>
      </c>
      <c r="S10" s="8" t="s">
        <v>171</v>
      </c>
      <c r="T10" s="8" t="s">
        <v>171</v>
      </c>
      <c r="U10" s="8" t="s">
        <v>171</v>
      </c>
      <c r="V10" s="8" t="s">
        <v>171</v>
      </c>
      <c r="W10" s="8" t="s">
        <v>171</v>
      </c>
      <c r="X10" s="8" t="s">
        <v>171</v>
      </c>
      <c r="Y10" s="8" t="s">
        <v>171</v>
      </c>
      <c r="Z10" s="8" t="s">
        <v>171</v>
      </c>
      <c r="AA10" s="8" t="s">
        <v>171</v>
      </c>
      <c r="AB10" s="21" t="s">
        <v>171</v>
      </c>
      <c r="AC10" s="8" t="s">
        <v>171</v>
      </c>
      <c r="AD10" s="8" t="s">
        <v>171</v>
      </c>
      <c r="AE10" s="8" t="s">
        <v>171</v>
      </c>
      <c r="AF10" s="21" t="s">
        <v>171</v>
      </c>
      <c r="AG10" s="8" t="s">
        <v>171</v>
      </c>
      <c r="AH10" s="21" t="s">
        <v>171</v>
      </c>
      <c r="AI10" s="8" t="s">
        <v>171</v>
      </c>
      <c r="AJ10" s="21" t="s">
        <v>171</v>
      </c>
      <c r="AK10" s="21" t="s">
        <v>171</v>
      </c>
      <c r="AL10" s="21" t="s">
        <v>171</v>
      </c>
      <c r="AM10" s="7" t="s">
        <v>119</v>
      </c>
      <c r="AN10" s="21" t="s">
        <v>171</v>
      </c>
      <c r="AO10" s="7" t="s">
        <v>119</v>
      </c>
      <c r="AP10" s="21" t="s">
        <v>171</v>
      </c>
      <c r="AQ10" s="7" t="s">
        <v>171</v>
      </c>
      <c r="AR10" s="21" t="s">
        <v>171</v>
      </c>
      <c r="AS10" s="17" t="s">
        <v>166</v>
      </c>
      <c r="AT10" s="20">
        <v>43958</v>
      </c>
      <c r="AU10" s="20">
        <v>43958</v>
      </c>
      <c r="AV10" s="18" t="s">
        <v>170</v>
      </c>
    </row>
    <row r="11" spans="1:48" x14ac:dyDescent="0.25">
      <c r="A11" s="6"/>
      <c r="B11" s="20"/>
      <c r="C11" s="20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20"/>
      <c r="AU11" s="20"/>
      <c r="AV11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12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  <dataValidation type="list" allowBlank="1" showErrorMessage="1" sqref="D9:D11">
      <formula1>FGH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159</v>
      </c>
      <c r="C4" t="s">
        <v>161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2020-05-07T21:14:58Z</dcterms:modified>
</cp:coreProperties>
</file>