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D7781B09-29BD-4860-8E64-A979392217E1}" xr6:coauthVersionLast="45" xr6:coauthVersionMax="45" xr10:uidLastSave="{00000000-0000-0000-0000-000000000000}"/>
  <bookViews>
    <workbookView xWindow="720" yWindow="720" windowWidth="14400" windowHeight="736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1" l="1"/>
  <c r="G8" i="1"/>
  <c r="C8" i="1"/>
  <c r="B8" i="1"/>
  <c r="A8" i="1"/>
</calcChain>
</file>

<file path=xl/sharedStrings.xml><?xml version="1.0" encoding="utf-8"?>
<sst xmlns="http://schemas.openxmlformats.org/spreadsheetml/2006/main" count="38" uniqueCount="35">
  <si>
    <t>54962</t>
  </si>
  <si>
    <t>TÍTULO</t>
  </si>
  <si>
    <t>NOMBRE CORTO</t>
  </si>
  <si>
    <t>DESCRIPCIÓN</t>
  </si>
  <si>
    <t>Hipervínculo al Plan Nacional de Desarrollo</t>
  </si>
  <si>
    <t>LTAIPSLP85IA2</t>
  </si>
  <si>
    <t>Los sujetos obligados que no generan la información sobre el Plan Nacional de Desarrollo, según sea el caso, deberán incluir una nota aclaratoria e informativa y un hipervínculo que refiera al sujeto obligado que corresponda</t>
  </si>
  <si>
    <t>1</t>
  </si>
  <si>
    <t>4</t>
  </si>
  <si>
    <t>2</t>
  </si>
  <si>
    <t>7</t>
  </si>
  <si>
    <t>13</t>
  </si>
  <si>
    <t>14</t>
  </si>
  <si>
    <t>536815</t>
  </si>
  <si>
    <t>536816</t>
  </si>
  <si>
    <t>536817</t>
  </si>
  <si>
    <t>536818</t>
  </si>
  <si>
    <t>536819</t>
  </si>
  <si>
    <t>536821</t>
  </si>
  <si>
    <t>536820</t>
  </si>
  <si>
    <t>536813</t>
  </si>
  <si>
    <t>536814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</si>
  <si>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</si>
  <si>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</si>
  <si>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</si>
  <si>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</si>
  <si>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</si>
  <si>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que dirija a la ruta específica hacia la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</si>
  <si>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</si>
  <si>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</si>
  <si>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</si>
  <si>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</si>
  <si>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La publicación y actualización de la información está a cargo de la SHCP quien elaborara el proyecto de PND para someterlo a consideración del Presidente de la República (artículo 14.II, LP-2018)</t>
  </si>
  <si>
    <t>https://www.gob.mx/cenace/acciones-y-programas/plan-nacional-de-desarrollo-2019-2024-195029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</si>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</sst>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44075</v>
          </cell>
          <cell r="C2">
            <v>44104</v>
          </cell>
          <cell r="D2">
            <v>2020</v>
          </cell>
          <cell r="E2">
            <v>44105</v>
          </cell>
          <cell r="F2">
            <v>44136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enace/acciones-y-programas/plan-nacional-de-desarrollo-2019-2024-19502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9" sqref="G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" bestFit="1" customWidth="1"/>
    <col min="5" max="5" width="53.54296875" bestFit="1" customWidth="1"/>
    <col min="6" max="6" width="73.1796875" bestFit="1" customWidth="1"/>
    <col min="7" max="7" width="17.54296875" bestFit="1" customWidth="1"/>
    <col min="8" max="8" width="20.1796875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5">
      <c r="A8">
        <f>[1]Hoja1!$D$2</f>
        <v>2020</v>
      </c>
      <c r="B8" s="2">
        <f>[1]Hoja1!$B$2</f>
        <v>44075</v>
      </c>
      <c r="C8" s="2">
        <f>[1]Hoja1!$C$2</f>
        <v>44104</v>
      </c>
      <c r="D8" t="s">
        <v>32</v>
      </c>
      <c r="E8" s="3" t="s">
        <v>33</v>
      </c>
      <c r="F8" t="s">
        <v>34</v>
      </c>
      <c r="G8" s="2">
        <f>[1]Hoja1!$F$2</f>
        <v>44136</v>
      </c>
      <c r="H8" s="2">
        <f>[1]Hoja1!$E$2</f>
        <v>44105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2018-04-23T18:53:24Z</dcterms:created>
  <dcterms:modified xsi:type="dcterms:W3CDTF">2020-10-10T00:34:02Z</dcterms:modified>
</cp:coreProperties>
</file>