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2019\2020\CEGAIP MAYO\INAPAM\"/>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<sst xmlns="http://schemas.openxmlformats.org/spreadsheetml/2006/main" count="452" uniqueCount="258">
  <si>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</si>
  <si>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</si>
  <si>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</si>
  <si>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</si>
  <si>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</si>
  <si>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</si>
  <si>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</si>
  <si>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</si>
  <si>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</si>
  <si>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</si>
  <si>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</si>
  <si>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</si>
  <si>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</si>
  <si>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</si>
  <si>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</si>
  <si>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</si>
  <si>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</si>
  <si>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</si>
  <si>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</si>
  <si>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</si>
  <si>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</si>
  <si>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</si>
  <si>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</si>
  <si>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</si>
  <si>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</si>
  <si>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</si>
  <si>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</si>
  <si>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</si>
  <si>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</si>
  <si>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</si>
  <si>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</si>
  <si>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</si>
  <si>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</si>
  <si>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</si>
  <si>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</si>
  <si>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</si>
  <si>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</si>
  <si>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</si>
  <si>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</si>
  <si>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</si>
  <si>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</si>
  <si>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</si>
  <si>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</si>
  <si>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</si>
  <si>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</si>
  <si>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</si>
  <si>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</si>
  <si>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</si>
  <si>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</si>
  <si>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</si>
  <si>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</si>
  <si>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</si>
  <si>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</si>
  <si>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</si>
  <si>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</si>
  <si>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</si>
  <si>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</si>
  <si>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</si>
  <si>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</si>
  <si>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</si>
  <si>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</si>
  <si>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</si>
  <si>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</si>
  <si>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</si>
  <si>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</si>
  <si>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</si>
  <si>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</si>
  <si>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</si>
  <si>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</si>
  <si>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</si>
  <si>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</si>
  <si>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</si>
  <si>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</si>
  <si>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</si>
  <si>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</si>
  <si>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</si>
  <si>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</si>
  <si>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</si>
  <si>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</si>
  <si>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</si>
  <si>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</si>
  <si>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</si>
  <si>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</si>
  <si>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</si>
  <si>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</si>
  <si>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</si>
  <si>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</si>
  <si>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</si>
  <si>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</si>
  <si>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</si>
  <si>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</si>
  <si>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</si>
  <si>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</si>
  <si>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</si>
  <si>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</si>
  <si>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</si>
  <si>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</si>
  <si>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</si>
  <si>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</si>
  <si>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</si>
  <si>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</si>
  <si>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</si>
  <si>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</si>
  <si>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</si>
  <si>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</si>
  <si>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</si>
  <si>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</si>
  <si>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</si>
  <si>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</si>
  <si>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</si>
  <si>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</si>
  <si>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</si>
  <si>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</si>
  <si>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</si>
  <si>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</si>
  <si>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</si>
  <si>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</si>
  <si>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</si>
  <si>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</si>
  <si>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</si>
  <si>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</si>
  <si>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</si>
  <si>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</si>
  <si>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</si>
  <si>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</si>
  <si>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</si>
  <si>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</si>
  <si>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</si>
  <si>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</si>
  <si>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</si>
  <si>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</si>
  <si>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</si>
  <si>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</si>
  <si>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</si>
  <si>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</si>
  <si>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</si>
  <si>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</si>
  <si>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</si>
  <si>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</si>
  <si>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</si>
  <si>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</si>
  <si>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</si>
  <si>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</si>
  <si>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</si>
  <si>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</si>
  <si>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</si>
  <si>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</si>
  <si>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</si>
  <si>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</si>
  <si>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</si>
  <si>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</si>
  <si>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</si>
  <si>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</si>
  <si>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</si>
  <si>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</si>
  <si>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</si>
  <si>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</si>
  <si>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</si>
  <si>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</si>
  <si>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</si>
  <si>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</si>
  <si>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</si>
  <si>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</si>
  <si>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</si>
  <si>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</si>
  <si>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</si>
  <si>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</si>
  <si>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</si>
  <si>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</si>
  <si>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</si>
  <si>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</si>
  <si>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</si>
  <si>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</si>
  <si>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</si>
  <si>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</si>
  <si>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</si>
  <si>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</si>
  <si>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</si>
  <si>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</si>
  <si>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</si>
  <si>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</si>
  <si>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</si>
  <si>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</si>
  <si>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</si>
  <si>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</si>
  <si>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</si>
  <si>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</si>
  <si>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</si>
  <si>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</si>
  <si>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</si>
  <si>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</si>
  <si>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</si>
  <si>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</si>
  <si>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</si>
  <si>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</si>
  <si>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</si>
  <si>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</si>
  <si>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</si>
  <si>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</si>
  <si>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</si>
  <si>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</si>
  <si>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</si>
  <si>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</si>
  <si>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</si>
  <si>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</si>
  <si>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</si>
  <si>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</si>
  <si>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</si>
  <si>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</si>
  <si>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</si>
  <si>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</si>
  <si>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</si>
  <si>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</si>
  <si>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</si>
  <si>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</si>
  <si>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</si>
  <si>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</si>
  <si>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</si>
  <si>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</si>
  <si>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</si>
  <si>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</si>
  <si>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</si>
  <si>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</si>
  <si>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</si>
  <si>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</si>
  <si>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</si>
  <si>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</si>
  <si>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</si>
  <si>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</si>
  <si>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</si>
  <si>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</si>
  <si>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</si>
  <si>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</si>
  <si>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LEY DE LOS DERECHOS DEL ADULTO MAYOR</t>
  </si>
  <si>
    <t>n/a</t>
  </si>
  <si>
    <t xml:space="preserve">AFILIACION DEL ADULTO MAYOR </t>
  </si>
  <si>
    <t xml:space="preserve">CAMBIO DE CREDENCIAL </t>
  </si>
  <si>
    <t xml:space="preserve">REPOSICION DE CREDENCIAL </t>
  </si>
  <si>
    <t>INDIRECTO</t>
  </si>
  <si>
    <t xml:space="preserve">ADULTO MAYOR </t>
  </si>
  <si>
    <t>OBTENER DESCUENTOS EN TRANSPORTE, PREDIAL, MEDICAMENTOS, ROPA, CALZADO, LUZ, AGUA, GAS.</t>
  </si>
  <si>
    <t xml:space="preserve">PRESENCIAL </t>
  </si>
  <si>
    <t>PRESENCIAL</t>
  </si>
  <si>
    <t xml:space="preserve">TENER 60 AÑOS CUMPLEDOS </t>
  </si>
  <si>
    <t>CREDENCIAL ANTERIOR SIN VIGENCIA</t>
  </si>
  <si>
    <t xml:space="preserve">EXTRAVIO DE CREDENCIAL </t>
  </si>
  <si>
    <t xml:space="preserve">COPIA DE LA CULRP, COPIA DE LA CREDENCIAL DE ELECTOR Y DOS FOTOGRAFIAS A TAMAÑO INFANTIL </t>
  </si>
  <si>
    <t xml:space="preserve">DE 20 DIAS A 1  MES </t>
  </si>
  <si>
    <t>DEPARTAMENTO DEL  INAPAM MUNICIPAL</t>
  </si>
  <si>
    <t xml:space="preserve">TRAMITE GRATUITO </t>
  </si>
  <si>
    <t xml:space="preserve">NO APLICA </t>
  </si>
  <si>
    <t xml:space="preserve">QUEJAS ANTE LA AUTORIDAD COMPETENTE </t>
  </si>
  <si>
    <t>ENLACE DEL INAPAM MUNICIPAL</t>
  </si>
  <si>
    <t>03 DE JUNIO 2020</t>
  </si>
  <si>
    <t>01 DE MAYO DEL 2020</t>
  </si>
  <si>
    <t>31 DE MAYO DEL 2020</t>
  </si>
  <si>
    <t>3 DE JUNIO 2020</t>
  </si>
  <si>
    <t>4 DE JUNIO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</si>
</sst>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T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3.140625" bestFit="1" customWidth="1"/>
    <col min="6" max="6" width="32.7109375" bestFit="1" customWidth="1"/>
    <col min="7" max="7" width="55.5703125" customWidth="1"/>
    <col min="8" max="8" width="19.5703125" bestFit="1" customWidth="1"/>
    <col min="9" max="9" width="35.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20.28515625"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2020</v>
      </c>
      <c r="B8" t="s">
        <v>254</v>
      </c>
      <c r="C8" t="s">
        <v>255</v>
      </c>
      <c r="D8" t="s">
        <v>235</v>
      </c>
      <c r="E8" t="s">
        <v>238</v>
      </c>
      <c r="F8" t="s">
        <v>239</v>
      </c>
      <c r="G8" s="6" t="s">
        <v>240</v>
      </c>
      <c r="H8" t="s">
        <v>241</v>
      </c>
      <c r="I8" t="s">
        <v>243</v>
      </c>
      <c r="J8" s="6" t="s">
        <v>246</v>
      </c>
      <c r="L8" t="s">
        <v>247</v>
      </c>
      <c r="M8" t="s">
        <v>248</v>
      </c>
      <c r="N8" t="s">
        <v>249</v>
      </c>
      <c r="O8" t="s">
        <v>250</v>
      </c>
      <c r="P8" t="s">
        <v>250</v>
      </c>
      <c r="Q8" t="s">
        <v>233</v>
      </c>
      <c r="R8" t="s">
        <v>251</v>
      </c>
      <c r="S8" t="s">
        <v>66</v>
      </c>
      <c r="T8" t="s">
        <v>250</v>
      </c>
      <c r="U8" t="s">
        <v>250</v>
      </c>
      <c r="V8" t="s">
        <v>252</v>
      </c>
      <c r="W8" t="s">
        <v>253</v>
      </c>
      <c r="X8" t="s">
        <v>256</v>
      </c>
      <c r="Y8" t="s">
        <v>234</v>
      </c>
    </row>
    <row r="9" spans="1:25" ht="60" x14ac:dyDescent="0.25">
      <c r="A9" s="3">
        <v>2020</v>
      </c>
      <c r="B9" s="4" t="s">
        <v>254</v>
      </c>
      <c r="C9" s="4" t="s">
        <v>255</v>
      </c>
      <c r="D9" t="s">
        <v>236</v>
      </c>
      <c r="E9" t="s">
        <v>238</v>
      </c>
      <c r="F9" s="5" t="s">
        <v>239</v>
      </c>
      <c r="G9" s="6" t="s">
        <v>240</v>
      </c>
      <c r="H9" t="s">
        <v>242</v>
      </c>
      <c r="I9" t="s">
        <v>244</v>
      </c>
      <c r="J9" s="6" t="s">
        <v>246</v>
      </c>
      <c r="L9" s="5" t="s">
        <v>247</v>
      </c>
      <c r="M9" s="5" t="s">
        <v>248</v>
      </c>
      <c r="N9" s="5" t="s">
        <v>249</v>
      </c>
      <c r="O9" s="5" t="s">
        <v>250</v>
      </c>
      <c r="P9" s="5" t="s">
        <v>250</v>
      </c>
      <c r="Q9" t="s">
        <v>233</v>
      </c>
      <c r="R9" s="5" t="s">
        <v>251</v>
      </c>
      <c r="T9" s="5" t="s">
        <v>250</v>
      </c>
      <c r="U9" s="5" t="s">
        <v>250</v>
      </c>
      <c r="V9" s="5" t="s">
        <v>252</v>
      </c>
      <c r="W9" s="4" t="s">
        <v>256</v>
      </c>
      <c r="X9" s="4" t="s">
        <v>257</v>
      </c>
      <c r="Y9" s="3" t="s">
        <v>234</v>
      </c>
    </row>
    <row r="10" spans="1:25" ht="60" x14ac:dyDescent="0.25">
      <c r="A10" s="3">
        <v>2020</v>
      </c>
      <c r="B10" s="10" t="s">
        <v>254</v>
      </c>
      <c r="C10" s="4" t="s">
        <v>255</v>
      </c>
      <c r="D10" t="s">
        <v>237</v>
      </c>
      <c r="E10" t="s">
        <v>238</v>
      </c>
      <c r="F10" s="5" t="s">
        <v>239</v>
      </c>
      <c r="G10" s="6" t="s">
        <v>240</v>
      </c>
      <c r="H10" t="s">
        <v>242</v>
      </c>
      <c r="I10" t="s">
        <v>245</v>
      </c>
      <c r="J10" s="6" t="s">
        <v>246</v>
      </c>
      <c r="L10" s="5" t="s">
        <v>247</v>
      </c>
      <c r="M10" s="5" t="s">
        <v>248</v>
      </c>
      <c r="N10" s="5" t="s">
        <v>249</v>
      </c>
      <c r="O10" s="5" t="s">
        <v>250</v>
      </c>
      <c r="P10" s="5" t="s">
        <v>250</v>
      </c>
      <c r="Q10" t="s">
        <v>233</v>
      </c>
      <c r="R10" s="5" t="s">
        <v>251</v>
      </c>
      <c r="T10" s="5" t="s">
        <v>250</v>
      </c>
      <c r="U10" s="5" t="s">
        <v>250</v>
      </c>
      <c r="V10" s="5" t="s">
        <v>252</v>
      </c>
      <c r="W10" s="4" t="s">
        <v>256</v>
      </c>
      <c r="X10" s="4" t="s">
        <v>257</v>
      </c>
      <c r="Y10" s="3" t="s">
        <v>234</v>
      </c>
    </row>
    <row r="11" spans="1:25" x14ac:dyDescent="0.25">
      <c r="V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3"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2020-06-03T18:17:43Z</dcterms:modified>
</cp:coreProperties>
</file>