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julio\"/>
    </mc:Choice>
  </mc:AlternateContent>
  <xr:revisionPtr revIDLastSave="0" documentId="13_ncr:1_{8E6A989E-3E24-4033-A2F3-7FC9B1C6788C}" xr6:coauthVersionLast="37" xr6:coauthVersionMax="37" xr10:uidLastSave="{00000000-0000-0000-0000-000000000000}"/>
  <bookViews>
    <workbookView xWindow="0" yWindow="0" windowWidth="16170" windowHeight="5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<sst xmlns="http://schemas.openxmlformats.org/spreadsheetml/2006/main" count="460" uniqueCount="233">
  <si>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</si>
  <si>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</si>
  <si>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</si>
  <si>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</si>
  <si>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</si>
  <si>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</si>
  <si>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</si>
  <si>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</si>
  <si>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</si>
  <si>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</si>
  <si>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</si>
  <si>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</si>
  <si>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</si>
  <si>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</si>
  <si>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</si>
  <si>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</si>
  <si>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</si>
  <si>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</si>
  <si>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</si>
  <si>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</si>
  <si>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</si>
  <si>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</si>
  <si>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</si>
  <si>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</si>
  <si>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</si>
  <si>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</si>
  <si>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</si>
  <si>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</si>
  <si>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</si>
  <si>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</si>
  <si>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</si>
  <si>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</si>
  <si>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</si>
  <si>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</si>
  <si>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</si>
  <si>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</si>
  <si>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</si>
  <si>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</si>
  <si>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</si>
  <si>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</si>
  <si>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</si>
  <si>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</si>
  <si>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</si>
  <si>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</si>
  <si>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</si>
  <si>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</si>
  <si>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</si>
  <si>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</si>
  <si>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</si>
  <si>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</si>
  <si>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</si>
  <si>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</si>
  <si>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</si>
  <si>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</si>
  <si>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</si>
  <si>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</si>
  <si>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</si>
  <si>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</si>
  <si>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</si>
  <si>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</si>
  <si>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</si>
  <si>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</si>
  <si>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</si>
  <si>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</si>
  <si>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</si>
  <si>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</si>
  <si>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</si>
  <si>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</si>
  <si>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</si>
  <si>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</si>
  <si>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</si>
  <si>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</si>
  <si>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</si>
  <si>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</si>
  <si>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</si>
  <si>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</si>
  <si>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</si>
  <si>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</si>
  <si>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</si>
  <si>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</si>
  <si>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</si>
  <si>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</si>
  <si>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</si>
  <si>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</si>
  <si>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</si>
  <si>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</si>
  <si>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</si>
  <si>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</si>
  <si>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</si>
  <si>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</si>
  <si>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</si>
  <si>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</si>
  <si>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</si>
  <si>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</si>
  <si>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</si>
  <si>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</si>
  <si>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</si>
  <si>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</si>
  <si>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</si>
  <si>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</si>
  <si>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</si>
  <si>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</si>
  <si>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</si>
  <si>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</si>
  <si>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</si>
  <si>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</si>
  <si>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</si>
  <si>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</si>
  <si>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</si>
  <si>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</si>
  <si>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</si>
  <si>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</si>
  <si>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</si>
  <si>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</si>
  <si>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</si>
  <si>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</si>
  <si>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</si>
  <si>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</si>
  <si>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</si>
  <si>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</si>
  <si>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</si>
  <si>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</si>
  <si>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</si>
  <si>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</si>
  <si>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</si>
  <si>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</si>
  <si>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</si>
  <si>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</si>
  <si>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</si>
  <si>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</si>
  <si>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</si>
  <si>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</si>
  <si>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</si>
  <si>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</si>
  <si>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</si>
  <si>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</si>
  <si>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</si>
  <si>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</si>
  <si>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</si>
  <si>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</si>
  <si>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</si>
  <si>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</si>
  <si>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</si>
  <si>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</si>
  <si>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</si>
  <si>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</si>
  <si>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</si>
  <si>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</si>
  <si>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</si>
  <si>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</si>
  <si>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</si>
  <si>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</si>
  <si>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</si>
  <si>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</si>
  <si>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</si>
  <si>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</si>
  <si>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</si>
  <si>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</si>
  <si>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</si>
  <si>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</si>
  <si>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</si>
  <si>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</si>
  <si>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</si>
  <si>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</si>
  <si>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</si>
  <si>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</si>
  <si>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</si>
  <si>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</si>
  <si>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</si>
  <si>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</si>
  <si>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</si>
  <si>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</si>
  <si>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</si>
  <si>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</si>
  <si>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</si>
  <si>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</si>
  <si>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</si>
  <si>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</si>
  <si>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</si>
  <si>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</si>
  <si>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</si>
  <si>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</si>
  <si>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</si>
  <si>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</si>
  <si>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</si>
  <si>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</si>
  <si>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</si>
  <si>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</si>
  <si>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</si>
  <si>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</si>
  <si>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</si>
  <si>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</si>
  <si>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</si>
  <si>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</si>
  <si>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</si>
  <si>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</si>
  <si>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</si>
  <si>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</si>
  <si>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</si>
  <si>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</si>
  <si>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</si>
  <si>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</si>
  <si>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</si>
  <si>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</si>
  <si>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</si>
  <si>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</si>
  <si>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</si>
  <si>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</si>
  <si>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</si>
  <si>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</si>
  <si>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</si>
  <si>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</si>
  <si>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</si>
  <si>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</si>
  <si>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</si>
  <si>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</si>
  <si>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</si>
  <si>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</si>
  <si>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</si>
  <si>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</si>
  <si>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</si>
  <si>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</si>
  <si>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</si>
  <si>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</si>
  <si>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</si>
  <si>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</si>
  <si>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</si>
  <si>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</si>
  <si>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</si>
  <si>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ESTATUTO JURIDICO</t>
  </si>
  <si>
    <t>AVENIDA</t>
  </si>
  <si>
    <t>BUROCRATA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</si>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</sst>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1"/>
  <sheetViews>
    <sheetView tabSelected="1" topLeftCell="X2" workbookViewId="0">
      <selection activeCell="X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 s="7">
        <v>2020</v>
      </c>
      <c r="B8" s="2">
        <v>44013</v>
      </c>
      <c r="C8" s="2">
        <v>44043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 t="s">
        <v>223</v>
      </c>
      <c r="N8" t="s">
        <v>231</v>
      </c>
      <c r="O8" t="s">
        <v>222</v>
      </c>
      <c r="P8" s="3">
        <v>1</v>
      </c>
      <c r="Q8" t="s">
        <v>224</v>
      </c>
      <c r="R8">
        <v>28</v>
      </c>
      <c r="S8" t="s">
        <v>224</v>
      </c>
      <c r="T8">
        <v>24</v>
      </c>
      <c r="U8" t="s">
        <v>143</v>
      </c>
      <c r="V8">
        <v>78270</v>
      </c>
      <c r="W8" t="s">
        <v>225</v>
      </c>
      <c r="X8" t="s">
        <v>226</v>
      </c>
      <c r="Y8" s="5" t="s">
        <v>227</v>
      </c>
      <c r="Z8" t="s">
        <v>228</v>
      </c>
      <c r="AA8" s="2">
        <v>44215</v>
      </c>
      <c r="AB8" s="2">
        <v>44215</v>
      </c>
      <c r="AC8" t="s">
        <v>232</v>
      </c>
    </row>
    <row r="9" spans="1:29" x14ac:dyDescent="0.25">
      <c r="A9" s="7">
        <v>2020</v>
      </c>
      <c r="B9" s="2">
        <v>44013</v>
      </c>
      <c r="C9" s="2">
        <v>44043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 t="s">
        <v>223</v>
      </c>
      <c r="N9" t="s">
        <v>231</v>
      </c>
      <c r="O9" t="s">
        <v>222</v>
      </c>
      <c r="P9" s="3">
        <v>1</v>
      </c>
      <c r="Q9" t="s">
        <v>224</v>
      </c>
      <c r="R9">
        <v>28</v>
      </c>
      <c r="S9" t="s">
        <v>224</v>
      </c>
      <c r="T9">
        <v>24</v>
      </c>
      <c r="U9" t="s">
        <v>143</v>
      </c>
      <c r="V9">
        <v>78270</v>
      </c>
      <c r="W9" t="s">
        <v>225</v>
      </c>
      <c r="X9" t="s">
        <v>226</v>
      </c>
      <c r="Y9" s="5" t="s">
        <v>227</v>
      </c>
      <c r="Z9" t="s">
        <v>228</v>
      </c>
      <c r="AA9" s="2">
        <v>44215</v>
      </c>
      <c r="AB9" s="2">
        <v>44215</v>
      </c>
      <c r="AC9" s="6" t="s">
        <v>232</v>
      </c>
    </row>
    <row r="10" spans="1:29" x14ac:dyDescent="0.25">
      <c r="A10" s="7">
        <v>2020</v>
      </c>
      <c r="B10" s="2">
        <v>44013</v>
      </c>
      <c r="C10" s="2">
        <v>44043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 t="s">
        <v>223</v>
      </c>
      <c r="N10" t="s">
        <v>231</v>
      </c>
      <c r="O10" t="s">
        <v>222</v>
      </c>
      <c r="P10" s="3">
        <v>1</v>
      </c>
      <c r="Q10" t="s">
        <v>224</v>
      </c>
      <c r="R10">
        <v>28</v>
      </c>
      <c r="S10" t="s">
        <v>224</v>
      </c>
      <c r="T10">
        <v>24</v>
      </c>
      <c r="U10" t="s">
        <v>143</v>
      </c>
      <c r="V10">
        <v>78270</v>
      </c>
      <c r="W10" t="s">
        <v>225</v>
      </c>
      <c r="X10" t="s">
        <v>226</v>
      </c>
      <c r="Y10" s="5" t="s">
        <v>227</v>
      </c>
      <c r="Z10" t="s">
        <v>228</v>
      </c>
      <c r="AA10" s="2">
        <v>44215</v>
      </c>
      <c r="AB10" s="2">
        <v>44215</v>
      </c>
      <c r="AC10" s="6" t="s">
        <v>232</v>
      </c>
    </row>
    <row r="11" spans="1:29" x14ac:dyDescent="0.25">
      <c r="A11" s="7">
        <v>2020</v>
      </c>
      <c r="B11" s="2">
        <v>44013</v>
      </c>
      <c r="C11" s="2">
        <v>44043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 t="s">
        <v>223</v>
      </c>
      <c r="N11" t="s">
        <v>231</v>
      </c>
      <c r="O11" t="s">
        <v>222</v>
      </c>
      <c r="P11" s="3">
        <v>1</v>
      </c>
      <c r="Q11" t="s">
        <v>224</v>
      </c>
      <c r="R11">
        <v>28</v>
      </c>
      <c r="S11" t="s">
        <v>224</v>
      </c>
      <c r="T11">
        <v>24</v>
      </c>
      <c r="U11" t="s">
        <v>143</v>
      </c>
      <c r="V11">
        <v>78270</v>
      </c>
      <c r="W11" t="s">
        <v>225</v>
      </c>
      <c r="X11" t="s">
        <v>226</v>
      </c>
      <c r="Y11" s="5" t="s">
        <v>227</v>
      </c>
      <c r="Z11" t="s">
        <v>228</v>
      </c>
      <c r="AA11" s="2">
        <v>44215</v>
      </c>
      <c r="AB11" s="2">
        <v>44215</v>
      </c>
      <c r="AC11" s="6" t="s">
        <v>232</v>
      </c>
    </row>
    <row r="12" spans="1:29" x14ac:dyDescent="0.25">
      <c r="A12" s="7">
        <v>2020</v>
      </c>
      <c r="B12" s="2">
        <v>44013</v>
      </c>
      <c r="C12" s="2">
        <v>44043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 t="s">
        <v>223</v>
      </c>
      <c r="N12" t="s">
        <v>231</v>
      </c>
      <c r="O12" t="s">
        <v>222</v>
      </c>
      <c r="P12" s="3">
        <v>1</v>
      </c>
      <c r="Q12" t="s">
        <v>224</v>
      </c>
      <c r="R12">
        <v>28</v>
      </c>
      <c r="S12" t="s">
        <v>224</v>
      </c>
      <c r="T12">
        <v>24</v>
      </c>
      <c r="U12" t="s">
        <v>143</v>
      </c>
      <c r="V12">
        <v>78270</v>
      </c>
      <c r="W12" t="s">
        <v>225</v>
      </c>
      <c r="X12" t="s">
        <v>226</v>
      </c>
      <c r="Y12" s="5" t="s">
        <v>227</v>
      </c>
      <c r="Z12" t="s">
        <v>228</v>
      </c>
      <c r="AA12" s="2">
        <v>44215</v>
      </c>
      <c r="AB12" s="2">
        <v>44215</v>
      </c>
      <c r="AC12" s="6" t="s">
        <v>232</v>
      </c>
    </row>
    <row r="13" spans="1:29" x14ac:dyDescent="0.25">
      <c r="A13" s="7">
        <v>2020</v>
      </c>
      <c r="B13" s="2">
        <v>44013</v>
      </c>
      <c r="C13" s="2">
        <v>44043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 t="s">
        <v>223</v>
      </c>
      <c r="N13" t="s">
        <v>231</v>
      </c>
      <c r="O13" t="s">
        <v>222</v>
      </c>
      <c r="P13" s="3">
        <v>1</v>
      </c>
      <c r="Q13" t="s">
        <v>224</v>
      </c>
      <c r="R13">
        <v>28</v>
      </c>
      <c r="S13" t="s">
        <v>224</v>
      </c>
      <c r="T13">
        <v>24</v>
      </c>
      <c r="U13" t="s">
        <v>143</v>
      </c>
      <c r="V13">
        <v>78270</v>
      </c>
      <c r="W13" t="s">
        <v>225</v>
      </c>
      <c r="X13" t="s">
        <v>226</v>
      </c>
      <c r="Y13" s="5" t="s">
        <v>227</v>
      </c>
      <c r="Z13" t="s">
        <v>228</v>
      </c>
      <c r="AA13" s="2">
        <v>44215</v>
      </c>
      <c r="AB13" s="2">
        <v>44215</v>
      </c>
      <c r="AC13" s="6" t="s">
        <v>232</v>
      </c>
    </row>
    <row r="14" spans="1:29" x14ac:dyDescent="0.25">
      <c r="A14" s="7">
        <v>2020</v>
      </c>
      <c r="B14" s="2">
        <v>44013</v>
      </c>
      <c r="C14" s="2">
        <v>44043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 t="s">
        <v>223</v>
      </c>
      <c r="N14" t="s">
        <v>231</v>
      </c>
      <c r="O14" t="s">
        <v>222</v>
      </c>
      <c r="P14" s="3">
        <v>1</v>
      </c>
      <c r="Q14" t="s">
        <v>224</v>
      </c>
      <c r="R14">
        <v>28</v>
      </c>
      <c r="S14" t="s">
        <v>224</v>
      </c>
      <c r="T14">
        <v>24</v>
      </c>
      <c r="U14" t="s">
        <v>143</v>
      </c>
      <c r="V14">
        <v>78270</v>
      </c>
      <c r="W14" t="s">
        <v>225</v>
      </c>
      <c r="X14" t="s">
        <v>226</v>
      </c>
      <c r="Y14" s="5" t="s">
        <v>227</v>
      </c>
      <c r="Z14" t="s">
        <v>228</v>
      </c>
      <c r="AA14" s="2">
        <v>44215</v>
      </c>
      <c r="AB14" s="2">
        <v>44215</v>
      </c>
      <c r="AC14" s="6" t="s">
        <v>232</v>
      </c>
    </row>
    <row r="15" spans="1:29" x14ac:dyDescent="0.25">
      <c r="A15" s="7">
        <v>2020</v>
      </c>
      <c r="B15" s="2">
        <v>44013</v>
      </c>
      <c r="C15" s="2">
        <v>44043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 t="s">
        <v>223</v>
      </c>
      <c r="N15" t="s">
        <v>231</v>
      </c>
      <c r="O15" t="s">
        <v>222</v>
      </c>
      <c r="P15" s="3">
        <v>1</v>
      </c>
      <c r="Q15" t="s">
        <v>224</v>
      </c>
      <c r="R15">
        <v>28</v>
      </c>
      <c r="S15" t="s">
        <v>224</v>
      </c>
      <c r="T15">
        <v>24</v>
      </c>
      <c r="U15" t="s">
        <v>143</v>
      </c>
      <c r="V15">
        <v>78270</v>
      </c>
      <c r="W15" t="s">
        <v>225</v>
      </c>
      <c r="X15" t="s">
        <v>226</v>
      </c>
      <c r="Y15" s="5" t="s">
        <v>227</v>
      </c>
      <c r="Z15" t="s">
        <v>228</v>
      </c>
      <c r="AA15" s="2">
        <v>44215</v>
      </c>
      <c r="AB15" s="2">
        <v>44215</v>
      </c>
      <c r="AC15" s="6" t="s">
        <v>232</v>
      </c>
    </row>
    <row r="16" spans="1:29" x14ac:dyDescent="0.25">
      <c r="A16" s="7">
        <v>2020</v>
      </c>
      <c r="B16" s="2">
        <v>44013</v>
      </c>
      <c r="C16" s="2">
        <v>44043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 t="s">
        <v>223</v>
      </c>
      <c r="N16" t="s">
        <v>231</v>
      </c>
      <c r="O16" t="s">
        <v>222</v>
      </c>
      <c r="P16" s="3">
        <v>1</v>
      </c>
      <c r="Q16" t="s">
        <v>224</v>
      </c>
      <c r="R16">
        <v>28</v>
      </c>
      <c r="S16" t="s">
        <v>224</v>
      </c>
      <c r="T16">
        <v>24</v>
      </c>
      <c r="U16" t="s">
        <v>143</v>
      </c>
      <c r="V16">
        <v>78270</v>
      </c>
      <c r="W16" t="s">
        <v>225</v>
      </c>
      <c r="X16" t="s">
        <v>226</v>
      </c>
      <c r="Y16" s="5" t="s">
        <v>227</v>
      </c>
      <c r="Z16" t="s">
        <v>228</v>
      </c>
      <c r="AA16" s="2">
        <v>44215</v>
      </c>
      <c r="AB16" s="2">
        <v>44215</v>
      </c>
      <c r="AC16" s="6" t="s">
        <v>232</v>
      </c>
    </row>
    <row r="17" spans="1:29" x14ac:dyDescent="0.25">
      <c r="A17" s="7">
        <v>2020</v>
      </c>
      <c r="B17" s="2">
        <v>44013</v>
      </c>
      <c r="C17" s="2">
        <v>44043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 t="s">
        <v>223</v>
      </c>
      <c r="N17" t="s">
        <v>231</v>
      </c>
      <c r="O17" t="s">
        <v>222</v>
      </c>
      <c r="P17" s="3">
        <v>1</v>
      </c>
      <c r="Q17" t="s">
        <v>224</v>
      </c>
      <c r="R17">
        <v>28</v>
      </c>
      <c r="S17" t="s">
        <v>224</v>
      </c>
      <c r="T17">
        <v>24</v>
      </c>
      <c r="U17" t="s">
        <v>143</v>
      </c>
      <c r="V17">
        <v>78270</v>
      </c>
      <c r="W17" t="s">
        <v>225</v>
      </c>
      <c r="X17" t="s">
        <v>226</v>
      </c>
      <c r="Y17" s="5" t="s">
        <v>227</v>
      </c>
      <c r="Z17" t="s">
        <v>228</v>
      </c>
      <c r="AA17" s="2">
        <v>44215</v>
      </c>
      <c r="AB17" s="2">
        <v>44215</v>
      </c>
      <c r="AC17" s="6" t="s">
        <v>232</v>
      </c>
    </row>
    <row r="18" spans="1:29" x14ac:dyDescent="0.25">
      <c r="A18" s="7">
        <v>2020</v>
      </c>
      <c r="B18" s="2">
        <v>44013</v>
      </c>
      <c r="C18" s="2">
        <v>44043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 t="s">
        <v>223</v>
      </c>
      <c r="N18" t="s">
        <v>231</v>
      </c>
      <c r="O18" t="s">
        <v>222</v>
      </c>
      <c r="P18" s="3">
        <v>1</v>
      </c>
      <c r="Q18" t="s">
        <v>224</v>
      </c>
      <c r="R18">
        <v>28</v>
      </c>
      <c r="S18" t="s">
        <v>224</v>
      </c>
      <c r="T18">
        <v>24</v>
      </c>
      <c r="U18" t="s">
        <v>143</v>
      </c>
      <c r="V18">
        <v>78270</v>
      </c>
      <c r="W18" t="s">
        <v>225</v>
      </c>
      <c r="X18" t="s">
        <v>226</v>
      </c>
      <c r="Y18" s="5" t="s">
        <v>227</v>
      </c>
      <c r="Z18" t="s">
        <v>228</v>
      </c>
      <c r="AA18" s="2">
        <v>44215</v>
      </c>
      <c r="AB18" s="2">
        <v>44215</v>
      </c>
      <c r="AC18" s="6" t="s">
        <v>232</v>
      </c>
    </row>
    <row r="19" spans="1:29" x14ac:dyDescent="0.25">
      <c r="A19" s="7">
        <v>2020</v>
      </c>
      <c r="B19" s="2">
        <v>44013</v>
      </c>
      <c r="C19" s="2">
        <v>44043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 t="s">
        <v>223</v>
      </c>
      <c r="N19" t="s">
        <v>231</v>
      </c>
      <c r="O19" t="s">
        <v>222</v>
      </c>
      <c r="P19" s="3">
        <v>1</v>
      </c>
      <c r="Q19" t="s">
        <v>224</v>
      </c>
      <c r="R19">
        <v>28</v>
      </c>
      <c r="S19" t="s">
        <v>224</v>
      </c>
      <c r="T19">
        <v>24</v>
      </c>
      <c r="U19" t="s">
        <v>143</v>
      </c>
      <c r="V19">
        <v>78270</v>
      </c>
      <c r="W19" t="s">
        <v>225</v>
      </c>
      <c r="X19" t="s">
        <v>226</v>
      </c>
      <c r="Y19" s="5" t="s">
        <v>227</v>
      </c>
      <c r="Z19" t="s">
        <v>228</v>
      </c>
      <c r="AA19" s="2">
        <v>44215</v>
      </c>
      <c r="AB19" s="2">
        <v>44215</v>
      </c>
      <c r="AC19" s="6" t="s">
        <v>232</v>
      </c>
    </row>
    <row r="20" spans="1:29" x14ac:dyDescent="0.25">
      <c r="A20" s="7">
        <v>2020</v>
      </c>
      <c r="B20" s="2">
        <v>44013</v>
      </c>
      <c r="C20" s="2">
        <v>44043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 t="s">
        <v>223</v>
      </c>
      <c r="N20" t="s">
        <v>231</v>
      </c>
      <c r="O20" t="s">
        <v>222</v>
      </c>
      <c r="P20" s="3">
        <v>1</v>
      </c>
      <c r="Q20" t="s">
        <v>224</v>
      </c>
      <c r="R20">
        <v>28</v>
      </c>
      <c r="S20" t="s">
        <v>224</v>
      </c>
      <c r="T20">
        <v>24</v>
      </c>
      <c r="U20" t="s">
        <v>143</v>
      </c>
      <c r="V20">
        <v>78270</v>
      </c>
      <c r="W20" t="s">
        <v>225</v>
      </c>
      <c r="X20" t="s">
        <v>226</v>
      </c>
      <c r="Y20" s="5" t="s">
        <v>227</v>
      </c>
      <c r="Z20" t="s">
        <v>228</v>
      </c>
      <c r="AA20" s="2">
        <v>44215</v>
      </c>
      <c r="AB20" s="2">
        <v>44215</v>
      </c>
      <c r="AC20" s="6" t="s">
        <v>232</v>
      </c>
    </row>
    <row r="21" spans="1:29" x14ac:dyDescent="0.25">
      <c r="A21" s="7">
        <v>2020</v>
      </c>
      <c r="B21" s="2">
        <v>44013</v>
      </c>
      <c r="C21" s="2">
        <v>44043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 t="s">
        <v>223</v>
      </c>
      <c r="N21" t="s">
        <v>231</v>
      </c>
      <c r="O21" t="s">
        <v>222</v>
      </c>
      <c r="P21" s="3">
        <v>1</v>
      </c>
      <c r="Q21" t="s">
        <v>224</v>
      </c>
      <c r="R21">
        <v>28</v>
      </c>
      <c r="S21" t="s">
        <v>224</v>
      </c>
      <c r="T21">
        <v>24</v>
      </c>
      <c r="U21" t="s">
        <v>143</v>
      </c>
      <c r="V21">
        <v>78270</v>
      </c>
      <c r="W21" t="s">
        <v>225</v>
      </c>
      <c r="X21" t="s">
        <v>226</v>
      </c>
      <c r="Y21" s="5" t="s">
        <v>227</v>
      </c>
      <c r="Z21" t="s">
        <v>228</v>
      </c>
      <c r="AA21" s="2">
        <v>44215</v>
      </c>
      <c r="AB21" s="2">
        <v>44215</v>
      </c>
      <c r="AC21" s="6" t="s">
        <v>232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 xr:uid="{00000000-0002-0000-0000-000000000000}">
      <formula1>Hidden_19</formula1>
    </dataValidation>
    <dataValidation type="list" allowBlank="1" showErrorMessage="1" sqref="N22:N201" xr:uid="{00000000-0002-0000-0000-000001000000}">
      <formula1>Hidden_213</formula1>
    </dataValidation>
    <dataValidation type="list" allowBlank="1" showErrorMessage="1" sqref="U22:U201" xr:uid="{00000000-0002-0000-0000-000002000000}">
      <formula1>Hidden_320</formula1>
    </dataValidation>
    <dataValidation type="list" allowBlank="1" showInputMessage="1" showErrorMessage="1" sqref="N8:N21" xr:uid="{00000000-0002-0000-0000-000003000000}">
      <formula1>hidden2</formula1>
    </dataValidation>
    <dataValidation type="list" allowBlank="1" showInputMessage="1" showErrorMessage="1" sqref="J8:J21" xr:uid="{00000000-0002-0000-0000-000004000000}">
      <formula1>hidden1</formula1>
    </dataValidation>
    <dataValidation type="list" allowBlank="1" showInputMessage="1" showErrorMessage="1" sqref="U8:U21" xr:uid="{00000000-0002-0000-0000-000005000000}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2018-06-14T19:19:47Z</dcterms:created>
  <dcterms:modified xsi:type="dcterms:W3CDTF">2021-01-19T22:46:03Z</dcterms:modified>
</cp:coreProperties>
</file>