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0730" windowHeight="1176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44525"/>
</workbook>
</file>

<file path=xl/sharedStrings.xml><?xml version="1.0" encoding="utf-8"?>
<sst xmlns="http://schemas.openxmlformats.org/spreadsheetml/2006/main" count="911" uniqueCount="419">
  <si>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</si>
  <si>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</si>
  <si>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</si>
  <si>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</si>
  <si>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</si>
  <si>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</si>
  <si>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</si>
  <si>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</si>
  <si>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</si>
  <si>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</si>
  <si>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</si>
  <si>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</si>
  <si>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</si>
  <si>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</si>
  <si>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</si>
  <si>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</si>
  <si>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</si>
  <si>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</si>
  <si>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</si>
  <si>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</si>
  <si>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</si>
  <si>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</si>
  <si>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</si>
  <si>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</si>
  <si>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</si>
  <si>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</si>
  <si>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</si>
  <si>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</si>
  <si>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</si>
  <si>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</si>
  <si>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</si>
  <si>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</si>
  <si>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</si>
  <si>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</si>
  <si>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</si>
  <si>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</si>
  <si>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</si>
  <si>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</si>
  <si>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</si>
  <si>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</si>
  <si>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</si>
  <si>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</si>
  <si>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</si>
  <si>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</si>
  <si>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</si>
  <si>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</si>
  <si>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</si>
  <si>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</si>
  <si>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</si>
  <si>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</si>
  <si>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</si>
  <si>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</si>
  <si>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</si>
  <si>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</si>
  <si>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</si>
  <si>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</si>
  <si>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</si>
  <si>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</si>
  <si>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</si>
  <si>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</si>
  <si>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</si>
  <si>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</si>
  <si>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</si>
  <si>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</si>
  <si>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</si>
  <si>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</si>
  <si>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Colocar el ID de los registros de la Tabla_549847</t>
  </si>
  <si>
    <t>Colocar el ID de los registros de la Tabla_549839</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</si>
  <si>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</si>
  <si>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</si>
  <si>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</si>
  <si>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</si>
  <si>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</si>
  <si>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</si>
  <si>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</si>
  <si>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</si>
  <si>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</si>
  <si>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</si>
  <si>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</si>
  <si>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</si>
  <si>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</si>
  <si>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</si>
  <si>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</si>
  <si>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</si>
  <si>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</si>
  <si>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</si>
  <si>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</si>
  <si>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</si>
  <si>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</si>
  <si>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</si>
  <si>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</si>
  <si>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</si>
  <si>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</si>
  <si>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</si>
  <si>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</si>
  <si>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</si>
  <si>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</si>
  <si>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</si>
  <si>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</si>
  <si>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</si>
  <si>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</si>
  <si>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</si>
  <si>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</si>
  <si>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</si>
  <si>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</si>
  <si>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</si>
  <si>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</si>
  <si>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</si>
  <si>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</si>
  <si>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</si>
  <si>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</si>
  <si>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</si>
  <si>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</si>
  <si>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</si>
  <si>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</si>
  <si>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</si>
  <si>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</si>
  <si>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</si>
  <si>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</si>
  <si>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</si>
  <si>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</si>
  <si>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</si>
  <si>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</si>
  <si>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</si>
  <si>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</si>
  <si>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</si>
  <si>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</si>
  <si>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</si>
  <si>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</si>
  <si>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</si>
  <si>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</si>
  <si>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</si>
  <si>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</si>
  <si>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</si>
  <si>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</si>
  <si>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</si>
  <si>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</si>
  <si>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</si>
  <si>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</si>
  <si>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</si>
  <si>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</si>
  <si>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</si>
  <si>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</si>
  <si>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</si>
  <si>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</si>
  <si>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</si>
  <si>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</si>
  <si>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</si>
  <si>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</si>
  <si>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</si>
  <si>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</si>
  <si>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</si>
  <si>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</si>
  <si>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</si>
  <si>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</si>
  <si>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</si>
  <si>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</si>
  <si>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</si>
  <si>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</si>
  <si>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</si>
  <si>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</si>
  <si>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</si>
  <si>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</si>
  <si>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</si>
  <si>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</si>
  <si>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</si>
  <si>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</si>
  <si>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</si>
  <si>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</si>
  <si>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</si>
  <si>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</si>
  <si>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</si>
  <si>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</si>
  <si>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</si>
  <si>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</si>
  <si>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</si>
  <si>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</si>
  <si>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</si>
  <si>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</si>
  <si>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</si>
  <si>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</si>
  <si>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</si>
  <si>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</si>
  <si>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</si>
  <si>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</si>
  <si>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</si>
  <si>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</si>
  <si>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</si>
  <si>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</si>
  <si>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</si>
  <si>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</si>
  <si>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</si>
  <si>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</si>
  <si>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</si>
  <si>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</si>
  <si>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</si>
  <si>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</si>
  <si>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</si>
  <si>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</si>
  <si>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</si>
  <si>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</si>
  <si>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</si>
  <si>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</si>
  <si>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</si>
  <si>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</si>
  <si>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</si>
  <si>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</si>
  <si>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</si>
  <si>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</si>
  <si>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</si>
  <si>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</si>
  <si>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</si>
  <si>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</si>
  <si>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</si>
  <si>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</si>
  <si>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</si>
  <si>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</si>
  <si>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</si>
  <si>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</si>
  <si>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</si>
  <si>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</si>
  <si>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</si>
  <si>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</si>
  <si>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</si>
  <si>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</si>
  <si>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</si>
  <si>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</si>
  <si>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</si>
  <si>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</si>
  <si>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</si>
  <si>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</si>
  <si>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</si>
  <si>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</si>
  <si>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</si>
  <si>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abate</t>
  </si>
  <si>
    <t>ciudadanía</t>
  </si>
  <si>
    <t>Limpieza general del municipio</t>
  </si>
  <si>
    <t>gratuito</t>
  </si>
  <si>
    <t>No aplica</t>
  </si>
  <si>
    <t>Asuntos Indigena</t>
  </si>
  <si>
    <t>ciudadania</t>
  </si>
  <si>
    <t>Incrementar los ingresos de los Proyectos Productivos y Culturales para la Comunidad Indígena de este Municipio.</t>
  </si>
  <si>
    <t>Comunidades indigenas registradas en el padron</t>
  </si>
  <si>
    <t>copias de su credencial,  curp, acta de nacimiento,recibo de luz.</t>
  </si>
  <si>
    <t>N/A</t>
  </si>
  <si>
    <t>NO APLICA</t>
  </si>
  <si>
    <t>San Martin chal,S.L.P</t>
  </si>
  <si>
    <t>ASUNTOS INDIGENAS</t>
  </si>
  <si>
    <t>poblacion en general</t>
  </si>
  <si>
    <t>inmediato</t>
  </si>
  <si>
    <t>no aplica</t>
  </si>
  <si>
    <t>ecologia</t>
  </si>
  <si>
    <t>ECOLOGIA</t>
  </si>
  <si>
    <t>UNIDAD BASICA DE REHABILITACIÓN</t>
  </si>
  <si>
    <t xml:space="preserve">PACIENTES CON DISCAPACIDAD DEL MUNICIPIO </t>
  </si>
  <si>
    <t>CADA PACIENTE CONTARÁ CON UN EXPEDIENTE CLÍNICO EL CUAL ES UN DOCUMENTO CONFIDENCIAL Y LEGAL, EN EL QUE SE CONSIGNARÁN LOS DATOS RELEVANTES DEL PACIENTE</t>
  </si>
  <si>
    <t xml:space="preserve">TERAPIA FISICA </t>
  </si>
  <si>
    <t xml:space="preserve">PROCESO DE ELABORACION DEL EXPEDINTE CLINICO
• Cada paciente contará con un Expediente Clínico el cual es un documento confidencial y legal, en el que se consignarán los datos relevantes del paciente. 
– Hoja frontal
– hoja de prevaloración
– Historia clínica
– Notas Médicas (subsecuentes)
– Ínter consultas**
– Hoja de Alta **
– Notas de Terapia Física 
– Estudio Social corto
– Resultados de exámenes de laboratorio**
– Resultados de exámenes de gabinete**
– Otros documentos médicos**
*Los pacientes detectados de pie plano deberán contar con un expediente provisional hasta que sean integrados a UBR.
</t>
  </si>
  <si>
    <t>PROCESO DE ELABORACION DEL EXPEDINTE CLINICO</t>
  </si>
  <si>
    <t xml:space="preserve">EN UN DIA SE ELABORA EL EXPEDIENTE </t>
  </si>
  <si>
    <t xml:space="preserve">ES GRATUITO EL TRAMITE DE EXPEDIENTE LAS TERAPIAS TIENEN UN COSTO </t>
  </si>
  <si>
    <t xml:space="preserve"> CUOTAS DE RECUPERACION
LAS CUOTAS DEBERÁN SER ADMINISTRADAS POR EL SISTEMA MUNICIPAL PARA EL DESARROLLO INTEGRAL DE LA FAMILIA., A TRAVÉS DE SUS RECIBOS INTERNOS FOLIADOS, DEBERÁN SER DEPOSITADAS EN UNA CUENTA ALTERNA Y EXCLUSIVA DEL DIF MUNICIPAL CON LAS CARACTERÍSTICAS FISCALES PERTINENTES, DEBERÁ ESTAR CON DOS FIRMAS LA DE PRESIDENTA (E) DEL SMDIF Y RESPONSABLE DE UBR, ADEMÁS DE CONTAR LAS COMPROBACIONES DE LOS REQUERIMIENTOS DEL MATERIAL DE LA PROPIA UNIDAD BÁSICA DE REHABILITACIÓN.
</t>
  </si>
  <si>
    <t xml:space="preserve">  MARCO JURIDICO
Manual de operación de las Unidades Básicas de Rehabilitación, Subdirección de Rehabilitación, Departamento de Unidades Operativas en los Estados. DIF Nacional.
Manual de procedimientos de atención a usuarios enero de 1993.
Estatuto orgánico del Sistema Nacional para el Desarrollo Integral de la Familia, capítulo XII. Art. 28. Fracc. III, septiembre 1999.
Manual de organización del Sistema Nacional para el Desarrollo Integral de la Familia, 30 de abril, 1992.
Ley General de Salud, Título noveno, capítulo único, artículo 174, Diario oficial 02-02-84.
Ley sobre el Sistema Nacional de Asistencia Social, capítulo segundo, artículo 15, fracción VIII, Diario oficial  02-01-86.
Ley Sobre el Sistema Estatal y Asistencia Social de San Luis Potosí.
Contrato de comodato efectuado entre el DIF Estatal y  el SMDIF.
Diario Oficial publicado el miércoles 28 de abril de 1999. Acuerdo por el que el Sistema Nacional para el Desarrollo Integral de la Familia publica las reglas de operación del programa de atención a personas con discapacidad, financiados con recursos federales.
Reglas de operación de los programas de atención a discapacitados. Diario Oficial del 09-03-01.
Norma Oficial Mexicana NOM-168-SSA-1998, del expediente clínico.
Norma Oficial Mexicana NOM-173-SSA 1-1998, para la atención integral de las personas con discapacidad.
Convenio de colaboración entre  el DIF Nacional y DIF Estatal celebrado el 22 de agosto del 2001. 
</t>
  </si>
  <si>
    <t xml:space="preserve">LINEAMIENTOS GENERALES
SISTEMA MUNICIPAL DIF
– Adecuar el inmueble.
– Contratar personal capacitado.
– Informará a través de CREE a DIF Nacional y DIF Estatal sobre la población atendida y actividades realizadas en UBR en los formatos establecidos.
– Dará de alta a la UBR ante la Secretaría de Salud.
– Contratara a un médico especialista en medicina física y rehabilitación para que acuda regularmente a la UBR o apoyara a los pacientes a que acudan al lugar más cercano que cuente con este servicio.
NORMAS DE UBR
– UBR deberá contar con un programa anual.
– Todo usuario deberá contar con un estudio socioeconómico.
– El médico especialista en medicina física y rehabilitación será el único en diagnosticar y dar tratamiento a seguir.
– El CREE realizara supervisiones para proporcionar apoyo técnico y vigilar el cumplimiento  de las funciones de UBR.
– Las unidades deberán contar con todos los servicios y se deberá encontrar en condiciones óptimas.
– El personal del área de terapia física deberá ser calificado y con preparación reconocida.
– El CREE se encargara de valorar al personal de Terapia Física que entre a laborar a la UBR se requerido por el municipio o el personal de supervisión.
</t>
  </si>
  <si>
    <t>DIRECTO</t>
  </si>
  <si>
    <t>SERVIR A LA POBLACION</t>
  </si>
  <si>
    <t>SOLICITUD DE EMPLEO</t>
  </si>
  <si>
    <t>PERSONALES ACTA, CURP, INE</t>
  </si>
  <si>
    <t>GRATUITO</t>
  </si>
  <si>
    <t>TESORERIA</t>
  </si>
  <si>
    <t>LEY FEDERAL DE TRABAJO</t>
  </si>
  <si>
    <t>RECURSOS HUMANOS</t>
  </si>
  <si>
    <t>agua potable</t>
  </si>
  <si>
    <t>proveer de este vital liquido a traves de red y alcantarillado</t>
  </si>
  <si>
    <t>de abastecimiento</t>
  </si>
  <si>
    <t>solicitud</t>
  </si>
  <si>
    <t>solicitud por escrito</t>
  </si>
  <si>
    <t>agua potable y alcantarillado</t>
  </si>
  <si>
    <t>alcoholes</t>
  </si>
  <si>
    <t>poblacion comerciantes</t>
  </si>
  <si>
    <t>que todos los establecimientos cuenten con su permiso</t>
  </si>
  <si>
    <t>presentar un permiso extendido por el juez</t>
  </si>
  <si>
    <t xml:space="preserve">doc. Expedido por el juez </t>
  </si>
  <si>
    <t>2 dias</t>
  </si>
  <si>
    <t>$1500 a $2000</t>
  </si>
  <si>
    <t>tesoreria</t>
  </si>
  <si>
    <t>ALCOHOLES</t>
  </si>
  <si>
    <t>UNIDAD BASICA DE REHABILITACIÓN.</t>
  </si>
  <si>
    <t>LA CIUDADANIA</t>
  </si>
  <si>
    <t xml:space="preserve">TENER EN BUENAS CONDICONES </t>
  </si>
  <si>
    <t>CUANDO SE REQUIERA</t>
  </si>
  <si>
    <t xml:space="preserve">  SOLICITUD DIRIGIDA AL PRESIDEN</t>
  </si>
  <si>
    <t xml:space="preserve"> SOLICITUD  </t>
  </si>
  <si>
    <t>2 DIAS</t>
  </si>
  <si>
    <t>EXIGIR EL SERVICO</t>
  </si>
  <si>
    <t xml:space="preserve">   ALUMBRADO PUBLICO</t>
  </si>
  <si>
    <t>Biblioteca municipal</t>
  </si>
  <si>
    <t>alumnos</t>
  </si>
  <si>
    <t>facilitacion del moviliario</t>
  </si>
  <si>
    <t>credecial de la biblioteca</t>
  </si>
  <si>
    <t>acta de nacimiento o credencial de elector en caso de ser menor</t>
  </si>
  <si>
    <t>comerciantes</t>
  </si>
  <si>
    <t>cobrar el uso de piso a  los comerciantes</t>
  </si>
  <si>
    <t>RECAUDAR EL IMPUESTO POR USO DE PISO</t>
  </si>
  <si>
    <t>INMEDIATA</t>
  </si>
  <si>
    <t>ACUERDOS AL ACTA DE CABILDO</t>
  </si>
  <si>
    <t>EN EL AREA DE TRABAJO</t>
  </si>
  <si>
    <t>ACUERDOS DE CABILDO</t>
  </si>
  <si>
    <t>DENUNCIAR IRREGULARIDADES COMETIDA DEL AREA RESPONSABLE</t>
  </si>
  <si>
    <t>EN EL PALACIO MUNICIPAL</t>
  </si>
  <si>
    <t>COMERCIO</t>
  </si>
  <si>
    <t xml:space="preserve">COBRO DE USO DE PISO.BRINDAR ESPACIOS </t>
  </si>
  <si>
    <t>REPARACION DE ALUMBRADO PUBLICO</t>
  </si>
  <si>
    <t>Recoger la correspondencia en el municipio de Tamazunchale</t>
  </si>
  <si>
    <t>Empleado de correos</t>
  </si>
  <si>
    <t>Trasladar la correspondencia del municipio de Tamazunchale a  la oficina de correos de san Martin</t>
  </si>
  <si>
    <t>Social</t>
  </si>
  <si>
    <t>1 dia</t>
  </si>
  <si>
    <t>Correos</t>
  </si>
  <si>
    <t>Organizar la correspondencia por cuarteles  asi como para las localidades del municipio de san martin</t>
  </si>
  <si>
    <t>Organizar la correpondencia para un mejor manejo de la misma asi como tambien reducir el tiempo para su entrega</t>
  </si>
  <si>
    <t>Distribuir la correspondencia en la zona urbana</t>
  </si>
  <si>
    <t>Empleado de correos, poblacion en general</t>
  </si>
  <si>
    <t>Entregar en tiempo y forma la correspondencia</t>
  </si>
  <si>
    <t>entre 4 y 8 dias dependiendo de la cantidad de correspondencia que halla</t>
  </si>
  <si>
    <t>EJERCER LOS EVENTOS CIVICOS CORRESPONDIENTES</t>
  </si>
  <si>
    <t>EVENTOS CIVICOS</t>
  </si>
  <si>
    <t>INAPAM ESTATAL</t>
  </si>
  <si>
    <t>REALIZAR LOS TRAMITES PARA LA CREDENCIAL DE INAPAM ALAS PERSONA ADULTAS QUE TENGAN 60 AÑOS CUMPLIDOS.</t>
  </si>
  <si>
    <t>PUBLICO</t>
  </si>
  <si>
    <t>TENER 60 AÑOS CUMPLIDOS.</t>
  </si>
  <si>
    <t>COPIA DEL ACTA DE NACIMIENTO,COPIA DE LA CURP,COPIA DE LA CREDENCIAL DE ELECTOR,COPIA DEL RECIBO DE LUZ,3 FOTOS INFANTILES</t>
  </si>
  <si>
    <t>1 MES</t>
  </si>
  <si>
    <t>TODOS TIENEN DERECHO ALA CREDENCIAL SIEMPRE Y CUANDO CUMPLAN CON LA EDAD REQUERIDA.</t>
  </si>
  <si>
    <t>INAPAM MPAL,INAPAM ESTATAL</t>
  </si>
  <si>
    <t>Prospera</t>
  </si>
  <si>
    <t>Titulares Beneficiarias</t>
  </si>
  <si>
    <t>Brindar apoyo logistico</t>
  </si>
  <si>
    <t>Informativo</t>
  </si>
  <si>
    <t>ninguno</t>
  </si>
  <si>
    <t>Enlace Municipal Prospera</t>
  </si>
  <si>
    <t>MENSAJEROS</t>
  </si>
  <si>
    <t>Servir de apoyo para entregar las cartas, correos y avisos que se dan dentro de las localidades siendo como intermediario, de informacion entre personas lejanas de la cabecera.</t>
  </si>
  <si>
    <t>TRAMITACION DE DOCUMENTACIONES CIVILES</t>
  </si>
  <si>
    <t>EMISION DE ACTAS Y REGISTROS</t>
  </si>
  <si>
    <t>TRAER COPIA DEL DOCUMENTO REQUERIDO</t>
  </si>
  <si>
    <t>1 HORA</t>
  </si>
  <si>
    <t>ACTA DE NACIMIENTO $20, DEFUNCION $30, MATRIMONIO $50 Y LOS REGISTROS DE NAC. DEFUNCION SON GRATUITOS.</t>
  </si>
  <si>
    <t>LEY ORGANICA DEL MUNICIPÍO DE SAN MARTIN CHAL.S.L.P.</t>
  </si>
  <si>
    <t>TESORERIA MUNICIPAL</t>
  </si>
  <si>
    <t>LEY ORGANICA DEL MUNICIPIO</t>
  </si>
  <si>
    <t>SALUD MUNICIPAL</t>
  </si>
  <si>
    <t>CIUDADANIA</t>
  </si>
  <si>
    <t>APOYAR CON TRASLADOS A LAS PERSONAS MAS VULNERABLES</t>
  </si>
  <si>
    <t>SOLICITUD, CARTA DE AGRADECIMIENTO,CARNET DE CITAS, COPIA DE CREDENCIAL</t>
  </si>
  <si>
    <t>INMEDIATAMENTE</t>
  </si>
  <si>
    <t>JURISDICCION</t>
  </si>
  <si>
    <t>contestar las solicitudes que se hagan en la plataforma</t>
  </si>
  <si>
    <t>entorno social</t>
  </si>
  <si>
    <t xml:space="preserve">SALUD MUNICIPAL </t>
  </si>
  <si>
    <t>en general</t>
  </si>
  <si>
    <t>brindar un buen servicio en cuanto a la sociedad en general</t>
  </si>
  <si>
    <t>ser de la cabecera municipal</t>
  </si>
  <si>
    <t>solicitud al juez correspondiente</t>
  </si>
  <si>
    <t xml:space="preserve">PROTECCION CIVIL </t>
  </si>
  <si>
    <t xml:space="preserve">CIUDADANIA EN GENERAL </t>
  </si>
  <si>
    <t xml:space="preserve">PRESTAR AUXILIO A LOS CIUDADANOS EFICAZ </t>
  </si>
  <si>
    <t xml:space="preserve"> EFICAZ </t>
  </si>
  <si>
    <t>SOLICITUD DE LA PERSONA INTERESADA</t>
  </si>
  <si>
    <t>1 DIA</t>
  </si>
  <si>
    <t>Asegurar la tranquilidad, seguridad y moralidad públicas vigilar y hacer cumplir el presente Bando de la competencia y jurisdicción que le corresponda;II. Contribuir a la prevención de los delitos implementando las acciones  y operativos que estime convenientes coordinando- se con otras autoridades a fin de lograrlo;</t>
  </si>
  <si>
    <t>POBLACION EN GENERAL</t>
  </si>
  <si>
    <t>Proporcionar a la ciudadanía en general un buen servicio de Seguridad y Vigilancia, para disminuir el índice delictivo, haciendo prevalecer la paz social, garantizando  el bienestar  de nuestro municipio.</t>
  </si>
  <si>
    <t>NINGUNO</t>
  </si>
  <si>
    <t>INMEDIATO</t>
  </si>
  <si>
    <t>BANDO DE POLICIA Y BUEN GOBIERNO</t>
  </si>
  <si>
    <t>SEGURIDAD PUBLICA Y TRANSITO MUNICIPAL</t>
  </si>
  <si>
    <t>Servicio Nacional de Empleo</t>
  </si>
  <si>
    <t>Facilitar la vinculación entre oferentes y demandantes de empleo, orientar a los buscadores de empleo y apoyar su calificación, así como auxiliar a las empresas en la búsqueda de candidatos para cubrir sus vacantes de empleo.</t>
  </si>
  <si>
    <t>1 SEMANA</t>
  </si>
  <si>
    <t>gratutito y personalizado</t>
  </si>
  <si>
    <t xml:space="preserve">Servicio Nacional de Empleo </t>
  </si>
  <si>
    <t>Presentar clave Unica de Registro de Población.</t>
  </si>
  <si>
    <t>DC</t>
  </si>
  <si>
    <t>Cartillas del servicio Militar Nacional</t>
  </si>
  <si>
    <t>Hombres mayores de edad</t>
  </si>
  <si>
    <t>Brindar las mejores soluciones posibles a las necesidades y demandas de los jóvenes para obtener la cartilla de Servicio Militar Nacional</t>
  </si>
  <si>
    <t>Tramite y Entrega de Cartillas Militares</t>
  </si>
  <si>
    <t xml:space="preserve">1.- Original y copia de acta de nacimiento.
2.- Copia de la CURP
3.- Original y copia de comprobante máximo de estudios
4.- Original y copia de comprobante de domicilio.
5.- 6 fotografía de 35 x 45 mm con las siguientes prescripciones: en blanco y negro o a color en papel mate, sin retoque, fondo blanco, cabello recortado, sin barba, sin patillas, sin bigote, sin tocado, sin lentes, sin piercing o colguijes en el cuello o en el rostro (del nacimiento normal del cabello al borde inferior de la barbilla la imagen debe medir 21 mm).
6.- En caso de tener el acta de nacimiento de otro Municipio o Estado, traer constancia de no tramite de Cartilla del Servicio Militar Nacional, además de Constancia de Residencia del domicilio actual (solo remisos). 
7.- Si es casado copia del acta de matrimonio. 
</t>
  </si>
  <si>
    <t>Tres días</t>
  </si>
  <si>
    <t>Gratuito</t>
  </si>
  <si>
    <t xml:space="preserve">Articulo 49 del la Ley del Servicio Militar </t>
  </si>
  <si>
    <t>Tesoreria</t>
  </si>
  <si>
    <t>Ley del Servicio Militar y la Constitución Politica</t>
  </si>
  <si>
    <t>Secretaria</t>
  </si>
  <si>
    <t>Registro de fierro quemador a los apicultores y ganaderos.</t>
  </si>
  <si>
    <t>Ganaderos y Apicultores</t>
  </si>
  <si>
    <t>Se brinda este Servicio Legitimisar la Propiedad de sus animales.</t>
  </si>
  <si>
    <t>Tramite y Entega de Registro de Fierro Quemador</t>
  </si>
  <si>
    <t xml:space="preserve">1.- Diseño del fierro quemador en su tamaño natural. 
2.- Copia de credencial de elector. 
3.-Copia de acta de nacimiento.
4.- Comprobante de domicilio.
5.- Comprobante de pago de derechos. (Tesorería municipal)
</t>
  </si>
  <si>
    <t>Una hora</t>
  </si>
  <si>
    <t>1 a 10 amimales $20, despues de esta cantiad de animales se cobra un peso animal.</t>
  </si>
  <si>
    <t>Ley de Ingresos del Municipio</t>
  </si>
  <si>
    <t>Constancias de diversos tipos para sus afines alas ciudadanía como: constancias de residencia, constancias de identidad, constancia procedencia indígena, permisos para baile, etc.</t>
  </si>
  <si>
    <t>Ciudadania en General</t>
  </si>
  <si>
    <t xml:space="preserve">Brindar las facilidades para tramites, donde es requerida una constancia o en su caso un permiso. </t>
  </si>
  <si>
    <t>Servicio Publico</t>
  </si>
  <si>
    <t>1.- Credencial del elector.
2.- CURP.
3.- Comprobante de domicilio.
4.- solicitud expedida por un juez auxiliar. O autoridad comunal.</t>
  </si>
  <si>
    <t>todo tipo de constancias y permisos menores, tienen un costo de $30, a sepcion de Permisos de Baile estos tienen un costo de 500.</t>
  </si>
  <si>
    <t>no se genera</t>
  </si>
  <si>
    <t>http://www.cegaipslp.org.mx/HV2019.nsf/nombre_de_la_vista/A7BEBCADDBD2B95D862583D70059FEE7/$File/FRAC.XXIV..pdf</t>
  </si>
  <si>
    <t>NO SE GENERA</t>
  </si>
  <si>
    <t>HTTP//: NULL</t>
  </si>
  <si>
    <t>http://null</t>
  </si>
  <si>
    <t>CONTESTAR SOLICITUDES DE LA CIUDADANIA</t>
  </si>
  <si>
    <t>TRANSPARENCIA MUNICIPAL</t>
  </si>
  <si>
    <t>fosas y capillas</t>
  </si>
  <si>
    <t>PANTEON MPAL</t>
  </si>
  <si>
    <t>PROTECCIN CIVIL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</si>
</sst>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4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applyFill="1" applyBorder="1"/>
    <xf numFmtId="0" fontId="0" fillId="0" borderId="0" xfId="0"/>
    <xf numFmtId="0" fontId="0" fillId="0" borderId="0" xfId="0"/>
    <xf numFmtId="0" fontId="0" fillId="0" borderId="0" xfId="0"/>
    <xf numFmtId="0" fontId="0" fillId="0" borderId="0" xfId="0"/>
    <xf numFmtId="0" fontId="0" fillId="0" borderId="0" xfId="0" applyAlignment="1">
      <alignment vertical="top"/>
    </xf>
    <xf numFmtId="0" fontId="0" fillId="0" borderId="0" xfId="0" applyAlignment="1">
      <alignment vertical="top" wrapText="1"/>
    </xf>
    <xf numFmtId="0" fontId="0" fillId="0" borderId="0" xfId="0"/>
    <xf numFmtId="0" fontId="0" fillId="0" borderId="0" xfId="0"/>
    <xf numFmtId="0" fontId="0" fillId="0" borderId="0" xfId="0"/>
    <xf numFmtId="8"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3" fillId="0" borderId="0" xfId="1"/>
    <xf numFmtId="0" fontId="0" fillId="0" borderId="0" xfId="0"/>
    <xf numFmtId="0" fontId="0" fillId="0" borderId="0" xfId="0"/>
    <xf numFmtId="0" fontId="0" fillId="0" borderId="0" xfId="0" applyAlignment="1">
      <alignment wrapText="1"/>
    </xf>
    <xf numFmtId="0" fontId="0" fillId="0" borderId="0" xfId="0"/>
    <xf numFmtId="14" fontId="0" fillId="0" borderId="0" xfId="0" applyNumberFormat="1" applyAlignment="1">
      <alignment horizontal="right"/>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null/" TargetMode="External"/><Relationship Id="rId2" Type="http://schemas.openxmlformats.org/officeDocument/2006/relationships/hyperlink" Target="http://www.cegaipslp.org.mx/HV2019.nsf/nombre_de_la_vista/A7BEBCADDBD2B95D862583D70059FEE7/$File/FRAC.XXIV..pdf" TargetMode="External"/><Relationship Id="rId1" Type="http://schemas.openxmlformats.org/officeDocument/2006/relationships/hyperlink" Target="http://www.cegaipslp.org.mx/HV2019.nsf/nombre_de_la_vista/A7BEBCADDBD2B95D862583D70059FEE7/$File/FRAC.XXIV..pdf" TargetMode="External"/><Relationship Id="rId5" Type="http://schemas.openxmlformats.org/officeDocument/2006/relationships/printerSettings" Target="../printerSettings/printerSettings1.bin"/><Relationship Id="rId4" Type="http://schemas.openxmlformats.org/officeDocument/2006/relationships/hyperlink" Target="http://nul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5"/>
  <sheetViews>
    <sheetView tabSelected="1" topLeftCell="A15" zoomScale="89" zoomScaleNormal="89" workbookViewId="0">
      <selection activeCell="C8" sqref="B8:C3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9.7109375" customWidth="1"/>
    <col min="5" max="5" width="34" customWidth="1"/>
    <col min="6" max="6" width="32.7109375" bestFit="1" customWidth="1"/>
    <col min="7" max="7" width="43.5703125" customWidth="1"/>
    <col min="8" max="8" width="19.5703125" bestFit="1" customWidth="1"/>
    <col min="9" max="9" width="53.28515625" customWidth="1"/>
    <col min="10" max="10" width="44" customWidth="1"/>
    <col min="11" max="11" width="59.85546875" bestFit="1" customWidth="1"/>
    <col min="12" max="12" width="26.140625" customWidth="1"/>
    <col min="13" max="13" width="55.5703125" bestFit="1" customWidth="1"/>
    <col min="14" max="14" width="43.85546875" customWidth="1"/>
    <col min="15" max="15" width="39.140625" customWidth="1"/>
    <col min="16" max="16" width="29.28515625" bestFit="1" customWidth="1"/>
    <col min="17" max="17" width="51.42578125" customWidth="1"/>
    <col min="18" max="18" width="50.7109375"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37" t="s">
        <v>1</v>
      </c>
      <c r="B2" s="38"/>
      <c r="C2" s="38"/>
      <c r="D2" s="37" t="s">
        <v>2</v>
      </c>
      <c r="E2" s="38"/>
      <c r="F2" s="38"/>
      <c r="G2" s="37" t="s">
        <v>3</v>
      </c>
      <c r="H2" s="38"/>
      <c r="I2" s="38"/>
    </row>
    <row r="3" spans="1:25" x14ac:dyDescent="0.25">
      <c r="A3" s="39" t="s">
        <v>4</v>
      </c>
      <c r="B3" s="38"/>
      <c r="C3" s="38"/>
      <c r="D3" s="39" t="s">
        <v>5</v>
      </c>
      <c r="E3" s="38"/>
      <c r="F3" s="38"/>
      <c r="G3" s="39" t="s">
        <v>6</v>
      </c>
      <c r="H3" s="38"/>
      <c r="I3" s="3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37" t="s">
        <v>40</v>
      </c>
      <c r="B6" s="38"/>
      <c r="C6" s="38"/>
      <c r="D6" s="38"/>
      <c r="E6" s="38"/>
      <c r="F6" s="38"/>
      <c r="G6" s="38"/>
      <c r="H6" s="38"/>
      <c r="I6" s="38"/>
      <c r="J6" s="38"/>
      <c r="K6" s="38"/>
      <c r="L6" s="38"/>
      <c r="M6" s="38"/>
      <c r="N6" s="38"/>
      <c r="O6" s="38"/>
      <c r="P6" s="38"/>
      <c r="Q6" s="38"/>
      <c r="R6" s="38"/>
      <c r="S6" s="38"/>
      <c r="T6" s="38"/>
      <c r="U6" s="38"/>
      <c r="V6" s="38"/>
      <c r="W6" s="38"/>
      <c r="X6" s="38"/>
      <c r="Y6" s="3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30">
        <v>2020</v>
      </c>
      <c r="B8" s="34">
        <v>43922</v>
      </c>
      <c r="C8" s="34">
        <v>43951</v>
      </c>
      <c r="D8" t="s">
        <v>234</v>
      </c>
      <c r="F8" t="s">
        <v>235</v>
      </c>
      <c r="G8" t="s">
        <v>236</v>
      </c>
      <c r="H8" t="s">
        <v>237</v>
      </c>
      <c r="I8" t="s">
        <v>238</v>
      </c>
      <c r="J8" t="s">
        <v>373</v>
      </c>
      <c r="K8" s="29" t="s">
        <v>412</v>
      </c>
      <c r="L8" t="s">
        <v>383</v>
      </c>
      <c r="M8" t="s">
        <v>411</v>
      </c>
      <c r="P8" t="s">
        <v>411</v>
      </c>
      <c r="S8" t="s">
        <v>67</v>
      </c>
      <c r="T8" s="29" t="s">
        <v>410</v>
      </c>
      <c r="U8" s="29" t="s">
        <v>413</v>
      </c>
      <c r="V8" t="s">
        <v>234</v>
      </c>
      <c r="W8" s="5">
        <v>43959</v>
      </c>
      <c r="X8" s="5">
        <v>43959</v>
      </c>
      <c r="Y8" t="s">
        <v>409</v>
      </c>
    </row>
    <row r="9" spans="1:25" x14ac:dyDescent="0.25">
      <c r="A9" s="36">
        <v>2020</v>
      </c>
      <c r="B9" s="34">
        <v>43922</v>
      </c>
      <c r="C9" s="34">
        <v>43951</v>
      </c>
      <c r="D9" s="3" t="s">
        <v>239</v>
      </c>
      <c r="E9" s="3" t="s">
        <v>68</v>
      </c>
      <c r="F9" s="3" t="s">
        <v>240</v>
      </c>
      <c r="G9" s="3" t="s">
        <v>241</v>
      </c>
      <c r="H9" s="3"/>
      <c r="I9" s="3" t="s">
        <v>242</v>
      </c>
      <c r="J9" s="3" t="s">
        <v>243</v>
      </c>
      <c r="K9" s="29" t="s">
        <v>412</v>
      </c>
      <c r="L9" s="3" t="s">
        <v>66</v>
      </c>
      <c r="M9" s="33" t="s">
        <v>411</v>
      </c>
      <c r="N9" s="3" t="s">
        <v>237</v>
      </c>
      <c r="O9" s="3" t="s">
        <v>411</v>
      </c>
      <c r="P9" s="33" t="s">
        <v>411</v>
      </c>
      <c r="Q9" s="3" t="s">
        <v>245</v>
      </c>
      <c r="R9" s="3" t="s">
        <v>67</v>
      </c>
      <c r="S9" s="3" t="s">
        <v>246</v>
      </c>
      <c r="T9" s="29" t="s">
        <v>410</v>
      </c>
      <c r="U9" s="29" t="s">
        <v>413</v>
      </c>
      <c r="V9" s="3" t="s">
        <v>247</v>
      </c>
      <c r="W9" s="5">
        <v>43959</v>
      </c>
      <c r="X9" s="5">
        <v>43959</v>
      </c>
      <c r="Y9" s="31" t="s">
        <v>409</v>
      </c>
    </row>
    <row r="10" spans="1:25" x14ac:dyDescent="0.25">
      <c r="A10" s="36">
        <v>2020</v>
      </c>
      <c r="B10" s="34">
        <v>43922</v>
      </c>
      <c r="C10" s="34">
        <v>43951</v>
      </c>
      <c r="D10" s="6" t="s">
        <v>252</v>
      </c>
      <c r="E10" s="4" t="s">
        <v>68</v>
      </c>
      <c r="F10" s="4" t="s">
        <v>248</v>
      </c>
      <c r="G10" s="4"/>
      <c r="H10" s="4"/>
      <c r="I10" s="4"/>
      <c r="J10" s="4"/>
      <c r="K10" s="29" t="s">
        <v>412</v>
      </c>
      <c r="L10" s="4" t="s">
        <v>249</v>
      </c>
      <c r="M10" s="33" t="s">
        <v>411</v>
      </c>
      <c r="N10" s="4" t="s">
        <v>237</v>
      </c>
      <c r="O10" s="33" t="s">
        <v>411</v>
      </c>
      <c r="P10" s="33" t="s">
        <v>411</v>
      </c>
      <c r="Q10" s="4"/>
      <c r="R10" s="4"/>
      <c r="S10" s="4" t="s">
        <v>67</v>
      </c>
      <c r="T10" s="29" t="s">
        <v>410</v>
      </c>
      <c r="U10" s="29" t="s">
        <v>413</v>
      </c>
      <c r="V10" s="4" t="s">
        <v>251</v>
      </c>
      <c r="W10" s="5">
        <v>43959</v>
      </c>
      <c r="X10" s="5">
        <v>43959</v>
      </c>
      <c r="Y10" s="31" t="s">
        <v>409</v>
      </c>
    </row>
    <row r="11" spans="1:25" ht="16.5" customHeight="1" x14ac:dyDescent="0.25">
      <c r="A11" s="36">
        <v>2020</v>
      </c>
      <c r="B11" s="34">
        <v>43922</v>
      </c>
      <c r="C11" s="34">
        <v>43951</v>
      </c>
      <c r="D11" s="11" t="s">
        <v>253</v>
      </c>
      <c r="E11" s="11" t="s">
        <v>68</v>
      </c>
      <c r="F11" s="11" t="s">
        <v>254</v>
      </c>
      <c r="G11" s="11" t="s">
        <v>255</v>
      </c>
      <c r="H11" s="11" t="s">
        <v>256</v>
      </c>
      <c r="I11" s="12" t="s">
        <v>257</v>
      </c>
      <c r="J11" s="11" t="s">
        <v>258</v>
      </c>
      <c r="K11" s="29" t="s">
        <v>412</v>
      </c>
      <c r="L11" s="11" t="s">
        <v>259</v>
      </c>
      <c r="M11" s="33" t="s">
        <v>411</v>
      </c>
      <c r="N11" s="11" t="s">
        <v>260</v>
      </c>
      <c r="O11" s="12" t="s">
        <v>261</v>
      </c>
      <c r="P11" s="11" t="s">
        <v>253</v>
      </c>
      <c r="Q11" s="12" t="s">
        <v>262</v>
      </c>
      <c r="R11" s="12" t="s">
        <v>263</v>
      </c>
      <c r="S11" s="11" t="s">
        <v>67</v>
      </c>
      <c r="T11" s="29" t="s">
        <v>410</v>
      </c>
      <c r="U11" s="29" t="s">
        <v>413</v>
      </c>
      <c r="V11" s="11" t="s">
        <v>287</v>
      </c>
      <c r="W11" s="5">
        <v>43959</v>
      </c>
      <c r="X11" s="5">
        <v>43959</v>
      </c>
      <c r="Y11" s="31" t="s">
        <v>409</v>
      </c>
    </row>
    <row r="12" spans="1:25" x14ac:dyDescent="0.25">
      <c r="A12" s="36">
        <v>2020</v>
      </c>
      <c r="B12" s="34">
        <v>43922</v>
      </c>
      <c r="C12" s="34">
        <v>43951</v>
      </c>
      <c r="D12" s="7" t="s">
        <v>264</v>
      </c>
      <c r="E12" s="7" t="s">
        <v>68</v>
      </c>
      <c r="F12" s="7" t="s">
        <v>264</v>
      </c>
      <c r="G12" s="7" t="s">
        <v>265</v>
      </c>
      <c r="H12" s="7" t="s">
        <v>264</v>
      </c>
      <c r="I12" s="7" t="s">
        <v>266</v>
      </c>
      <c r="J12" s="7" t="s">
        <v>267</v>
      </c>
      <c r="K12" s="29" t="s">
        <v>412</v>
      </c>
      <c r="L12" s="7"/>
      <c r="M12" s="33" t="s">
        <v>411</v>
      </c>
      <c r="N12" s="7" t="s">
        <v>268</v>
      </c>
      <c r="O12" s="6" t="s">
        <v>411</v>
      </c>
      <c r="P12" s="7" t="s">
        <v>269</v>
      </c>
      <c r="Q12" s="7" t="s">
        <v>270</v>
      </c>
      <c r="R12" s="7"/>
      <c r="S12" s="7" t="s">
        <v>67</v>
      </c>
      <c r="T12" s="29" t="s">
        <v>410</v>
      </c>
      <c r="U12" s="29" t="s">
        <v>413</v>
      </c>
      <c r="V12" s="7" t="s">
        <v>271</v>
      </c>
      <c r="W12" s="5">
        <v>43959</v>
      </c>
      <c r="X12" s="5">
        <v>43959</v>
      </c>
      <c r="Y12" s="31" t="s">
        <v>409</v>
      </c>
    </row>
    <row r="13" spans="1:25" x14ac:dyDescent="0.25">
      <c r="A13" s="36">
        <v>2020</v>
      </c>
      <c r="B13" s="34">
        <v>43922</v>
      </c>
      <c r="C13" s="34">
        <v>43951</v>
      </c>
      <c r="D13" s="8" t="s">
        <v>272</v>
      </c>
      <c r="E13" s="8" t="s">
        <v>68</v>
      </c>
      <c r="F13" s="8" t="s">
        <v>248</v>
      </c>
      <c r="G13" s="8" t="s">
        <v>273</v>
      </c>
      <c r="H13" s="8" t="s">
        <v>274</v>
      </c>
      <c r="I13" s="8" t="s">
        <v>275</v>
      </c>
      <c r="J13" s="8" t="s">
        <v>276</v>
      </c>
      <c r="K13" s="29" t="s">
        <v>412</v>
      </c>
      <c r="L13" s="8" t="s">
        <v>250</v>
      </c>
      <c r="M13" s="33" t="s">
        <v>411</v>
      </c>
      <c r="N13" s="8" t="s">
        <v>237</v>
      </c>
      <c r="O13" s="6" t="s">
        <v>411</v>
      </c>
      <c r="P13" s="8" t="s">
        <v>411</v>
      </c>
      <c r="Q13" s="8" t="s">
        <v>250</v>
      </c>
      <c r="R13" s="8" t="s">
        <v>250</v>
      </c>
      <c r="S13" s="8" t="s">
        <v>67</v>
      </c>
      <c r="T13" s="29" t="s">
        <v>410</v>
      </c>
      <c r="U13" s="29" t="s">
        <v>413</v>
      </c>
      <c r="V13" s="8" t="s">
        <v>277</v>
      </c>
      <c r="W13" s="5">
        <v>43959</v>
      </c>
      <c r="X13" s="5">
        <v>43959</v>
      </c>
      <c r="Y13" s="31" t="s">
        <v>409</v>
      </c>
    </row>
    <row r="14" spans="1:25" x14ac:dyDescent="0.25">
      <c r="A14" s="36">
        <v>2020</v>
      </c>
      <c r="B14" s="34">
        <v>43922</v>
      </c>
      <c r="C14" s="34">
        <v>43951</v>
      </c>
      <c r="D14" s="9" t="s">
        <v>278</v>
      </c>
      <c r="E14" s="9" t="s">
        <v>68</v>
      </c>
      <c r="F14" s="9" t="s">
        <v>279</v>
      </c>
      <c r="G14" s="9" t="s">
        <v>280</v>
      </c>
      <c r="H14" s="9"/>
      <c r="I14" s="9" t="s">
        <v>281</v>
      </c>
      <c r="J14" s="9" t="s">
        <v>282</v>
      </c>
      <c r="K14" s="29" t="s">
        <v>412</v>
      </c>
      <c r="L14" s="9" t="s">
        <v>283</v>
      </c>
      <c r="M14" s="33" t="s">
        <v>411</v>
      </c>
      <c r="N14" s="9" t="s">
        <v>284</v>
      </c>
      <c r="O14" s="6" t="s">
        <v>411</v>
      </c>
      <c r="P14" s="9" t="s">
        <v>285</v>
      </c>
      <c r="Q14" s="9">
        <v>32</v>
      </c>
      <c r="R14" s="9"/>
      <c r="S14" s="9" t="s">
        <v>67</v>
      </c>
      <c r="T14" s="29" t="s">
        <v>410</v>
      </c>
      <c r="U14" s="29" t="s">
        <v>413</v>
      </c>
      <c r="V14" s="9" t="s">
        <v>286</v>
      </c>
      <c r="W14" s="5">
        <v>43959</v>
      </c>
      <c r="X14" s="5">
        <v>43959</v>
      </c>
      <c r="Y14" s="31" t="s">
        <v>409</v>
      </c>
    </row>
    <row r="15" spans="1:25" x14ac:dyDescent="0.25">
      <c r="A15" s="36">
        <v>2020</v>
      </c>
      <c r="B15" s="34">
        <v>43922</v>
      </c>
      <c r="C15" s="34">
        <v>43951</v>
      </c>
      <c r="D15" s="10" t="s">
        <v>312</v>
      </c>
      <c r="E15" s="10" t="s">
        <v>69</v>
      </c>
      <c r="F15" s="10" t="s">
        <v>288</v>
      </c>
      <c r="G15" s="10" t="s">
        <v>289</v>
      </c>
      <c r="H15" s="10" t="s">
        <v>290</v>
      </c>
      <c r="I15" s="10" t="s">
        <v>291</v>
      </c>
      <c r="J15" s="10" t="s">
        <v>292</v>
      </c>
      <c r="K15" s="29" t="s">
        <v>412</v>
      </c>
      <c r="L15" s="10" t="s">
        <v>293</v>
      </c>
      <c r="M15" s="33" t="s">
        <v>411</v>
      </c>
      <c r="N15" s="10" t="s">
        <v>268</v>
      </c>
      <c r="O15" s="6" t="s">
        <v>411</v>
      </c>
      <c r="P15" s="10" t="s">
        <v>411</v>
      </c>
      <c r="Q15" s="10"/>
      <c r="R15" s="10" t="s">
        <v>294</v>
      </c>
      <c r="S15" s="10" t="s">
        <v>67</v>
      </c>
      <c r="T15" s="29" t="s">
        <v>410</v>
      </c>
      <c r="U15" s="29" t="s">
        <v>413</v>
      </c>
      <c r="V15" s="10" t="s">
        <v>295</v>
      </c>
      <c r="W15" s="5">
        <v>43959</v>
      </c>
      <c r="X15" s="5">
        <v>43959</v>
      </c>
      <c r="Y15" s="31" t="s">
        <v>409</v>
      </c>
    </row>
    <row r="16" spans="1:25" x14ac:dyDescent="0.25">
      <c r="A16" s="36">
        <v>2020</v>
      </c>
      <c r="B16" s="34">
        <v>43922</v>
      </c>
      <c r="C16" s="34">
        <v>43951</v>
      </c>
      <c r="D16" s="13" t="s">
        <v>296</v>
      </c>
      <c r="E16" s="13" t="s">
        <v>68</v>
      </c>
      <c r="F16" s="13" t="s">
        <v>297</v>
      </c>
      <c r="G16" s="13" t="s">
        <v>298</v>
      </c>
      <c r="H16" s="13" t="s">
        <v>250</v>
      </c>
      <c r="I16" s="13" t="s">
        <v>299</v>
      </c>
      <c r="J16" s="13" t="s">
        <v>300</v>
      </c>
      <c r="K16" s="29" t="s">
        <v>412</v>
      </c>
      <c r="L16" s="13" t="s">
        <v>250</v>
      </c>
      <c r="M16" s="33" t="s">
        <v>411</v>
      </c>
      <c r="N16" s="13" t="s">
        <v>250</v>
      </c>
      <c r="O16" s="6" t="s">
        <v>411</v>
      </c>
      <c r="P16" s="33" t="s">
        <v>411</v>
      </c>
      <c r="Q16" s="13" t="s">
        <v>250</v>
      </c>
      <c r="R16" s="13" t="s">
        <v>250</v>
      </c>
      <c r="S16" s="13" t="s">
        <v>67</v>
      </c>
      <c r="T16" s="29" t="s">
        <v>410</v>
      </c>
      <c r="U16" s="29" t="s">
        <v>413</v>
      </c>
      <c r="V16" s="13" t="s">
        <v>296</v>
      </c>
      <c r="W16" s="5">
        <v>43959</v>
      </c>
      <c r="X16" s="5">
        <v>43959</v>
      </c>
      <c r="Y16" s="31" t="s">
        <v>409</v>
      </c>
    </row>
    <row r="17" spans="1:25" x14ac:dyDescent="0.25">
      <c r="A17" s="36">
        <v>2020</v>
      </c>
      <c r="B17" s="34">
        <v>43922</v>
      </c>
      <c r="C17" s="34">
        <v>43951</v>
      </c>
      <c r="D17" s="14" t="s">
        <v>311</v>
      </c>
      <c r="E17" s="14" t="s">
        <v>68</v>
      </c>
      <c r="F17" s="14" t="s">
        <v>301</v>
      </c>
      <c r="G17" s="14" t="s">
        <v>302</v>
      </c>
      <c r="H17" s="14" t="s">
        <v>303</v>
      </c>
      <c r="I17" s="14" t="s">
        <v>411</v>
      </c>
      <c r="J17" s="14" t="s">
        <v>411</v>
      </c>
      <c r="K17" s="29" t="s">
        <v>412</v>
      </c>
      <c r="L17" s="14" t="s">
        <v>304</v>
      </c>
      <c r="M17" s="33" t="s">
        <v>411</v>
      </c>
      <c r="N17" s="16">
        <v>6</v>
      </c>
      <c r="O17" s="14" t="s">
        <v>305</v>
      </c>
      <c r="P17" s="14" t="s">
        <v>306</v>
      </c>
      <c r="Q17" s="14" t="s">
        <v>307</v>
      </c>
      <c r="R17" s="14" t="s">
        <v>308</v>
      </c>
      <c r="S17" s="14" t="s">
        <v>309</v>
      </c>
      <c r="T17" s="29" t="s">
        <v>410</v>
      </c>
      <c r="U17" s="29" t="s">
        <v>413</v>
      </c>
      <c r="V17" s="14" t="s">
        <v>310</v>
      </c>
      <c r="W17" s="5">
        <v>43959</v>
      </c>
      <c r="X17" s="5">
        <v>43959</v>
      </c>
      <c r="Y17" s="31" t="s">
        <v>409</v>
      </c>
    </row>
    <row r="18" spans="1:25" x14ac:dyDescent="0.25">
      <c r="A18" s="36">
        <v>2020</v>
      </c>
      <c r="B18" s="34">
        <v>43922</v>
      </c>
      <c r="C18" s="34">
        <v>43951</v>
      </c>
      <c r="D18" s="15" t="s">
        <v>313</v>
      </c>
      <c r="E18" s="15" t="s">
        <v>68</v>
      </c>
      <c r="F18" s="15" t="s">
        <v>314</v>
      </c>
      <c r="G18" s="15" t="s">
        <v>315</v>
      </c>
      <c r="H18" s="15" t="s">
        <v>316</v>
      </c>
      <c r="I18" s="33" t="s">
        <v>411</v>
      </c>
      <c r="J18" s="33" t="s">
        <v>411</v>
      </c>
      <c r="K18" s="29" t="s">
        <v>412</v>
      </c>
      <c r="L18" s="15" t="s">
        <v>317</v>
      </c>
      <c r="M18" s="33" t="s">
        <v>411</v>
      </c>
      <c r="N18" s="15" t="s">
        <v>237</v>
      </c>
      <c r="O18" s="15" t="s">
        <v>411</v>
      </c>
      <c r="P18" s="15" t="s">
        <v>411</v>
      </c>
      <c r="Q18" s="15" t="s">
        <v>244</v>
      </c>
      <c r="R18" s="15" t="s">
        <v>244</v>
      </c>
      <c r="S18" s="15" t="s">
        <v>67</v>
      </c>
      <c r="T18" s="29" t="s">
        <v>410</v>
      </c>
      <c r="U18" s="29" t="s">
        <v>413</v>
      </c>
      <c r="V18" s="15" t="s">
        <v>318</v>
      </c>
      <c r="W18" s="5">
        <v>43959</v>
      </c>
      <c r="X18" s="5">
        <v>43959</v>
      </c>
      <c r="Y18" s="31" t="s">
        <v>409</v>
      </c>
    </row>
    <row r="19" spans="1:25" x14ac:dyDescent="0.25">
      <c r="A19" s="36">
        <v>2020</v>
      </c>
      <c r="B19" s="34">
        <v>43922</v>
      </c>
      <c r="C19" s="34">
        <v>43951</v>
      </c>
      <c r="D19" s="15" t="s">
        <v>319</v>
      </c>
      <c r="E19" s="15" t="s">
        <v>68</v>
      </c>
      <c r="F19" s="15" t="s">
        <v>314</v>
      </c>
      <c r="G19" s="15" t="s">
        <v>320</v>
      </c>
      <c r="H19" s="15" t="s">
        <v>316</v>
      </c>
      <c r="I19" s="33" t="s">
        <v>411</v>
      </c>
      <c r="J19" s="33" t="s">
        <v>411</v>
      </c>
      <c r="K19" s="29" t="s">
        <v>412</v>
      </c>
      <c r="L19" s="15" t="s">
        <v>317</v>
      </c>
      <c r="M19" s="33" t="s">
        <v>411</v>
      </c>
      <c r="N19" s="15" t="s">
        <v>237</v>
      </c>
      <c r="O19" s="33" t="s">
        <v>411</v>
      </c>
      <c r="P19" s="33" t="s">
        <v>411</v>
      </c>
      <c r="Q19" s="15"/>
      <c r="R19" s="15"/>
      <c r="S19" s="15"/>
      <c r="T19" s="29" t="s">
        <v>410</v>
      </c>
      <c r="U19" s="29" t="s">
        <v>413</v>
      </c>
      <c r="V19" s="35" t="s">
        <v>318</v>
      </c>
      <c r="W19" s="5">
        <v>43959</v>
      </c>
      <c r="X19" s="5">
        <v>43959</v>
      </c>
      <c r="Y19" s="31" t="s">
        <v>409</v>
      </c>
    </row>
    <row r="20" spans="1:25" x14ac:dyDescent="0.25">
      <c r="A20" s="36">
        <v>2020</v>
      </c>
      <c r="B20" s="34">
        <v>43922</v>
      </c>
      <c r="C20" s="34">
        <v>43951</v>
      </c>
      <c r="D20" s="15" t="s">
        <v>321</v>
      </c>
      <c r="E20" s="15" t="s">
        <v>68</v>
      </c>
      <c r="F20" s="15" t="s">
        <v>322</v>
      </c>
      <c r="G20" s="15" t="s">
        <v>323</v>
      </c>
      <c r="H20" s="15" t="s">
        <v>316</v>
      </c>
      <c r="I20" s="33" t="s">
        <v>411</v>
      </c>
      <c r="J20" s="33" t="s">
        <v>411</v>
      </c>
      <c r="K20" s="29" t="s">
        <v>412</v>
      </c>
      <c r="L20" s="15" t="s">
        <v>324</v>
      </c>
      <c r="M20" s="33" t="s">
        <v>411</v>
      </c>
      <c r="N20" s="15" t="s">
        <v>237</v>
      </c>
      <c r="O20" s="33" t="s">
        <v>411</v>
      </c>
      <c r="P20" s="33" t="s">
        <v>411</v>
      </c>
      <c r="Q20" s="15"/>
      <c r="R20" s="15"/>
      <c r="S20" s="15"/>
      <c r="T20" s="29" t="s">
        <v>410</v>
      </c>
      <c r="U20" s="29" t="s">
        <v>413</v>
      </c>
      <c r="V20" s="35" t="s">
        <v>318</v>
      </c>
      <c r="W20" s="5">
        <v>43959</v>
      </c>
      <c r="X20" s="5">
        <v>43959</v>
      </c>
      <c r="Y20" s="31" t="s">
        <v>409</v>
      </c>
    </row>
    <row r="21" spans="1:25" x14ac:dyDescent="0.25">
      <c r="A21" s="36">
        <v>2020</v>
      </c>
      <c r="B21" s="34">
        <v>43922</v>
      </c>
      <c r="C21" s="34">
        <v>43951</v>
      </c>
      <c r="D21" s="17" t="s">
        <v>325</v>
      </c>
      <c r="E21" s="17" t="s">
        <v>68</v>
      </c>
      <c r="F21" s="17" t="s">
        <v>245</v>
      </c>
      <c r="G21" s="17" t="s">
        <v>245</v>
      </c>
      <c r="H21" s="17" t="s">
        <v>245</v>
      </c>
      <c r="I21" s="33" t="s">
        <v>411</v>
      </c>
      <c r="J21" s="33" t="s">
        <v>411</v>
      </c>
      <c r="K21" s="29" t="s">
        <v>412</v>
      </c>
      <c r="L21" s="17" t="s">
        <v>245</v>
      </c>
      <c r="M21" s="33" t="s">
        <v>411</v>
      </c>
      <c r="N21" s="17" t="s">
        <v>268</v>
      </c>
      <c r="O21" s="33" t="s">
        <v>411</v>
      </c>
      <c r="P21" s="33" t="s">
        <v>411</v>
      </c>
      <c r="Q21" s="17" t="s">
        <v>245</v>
      </c>
      <c r="R21" s="17" t="s">
        <v>245</v>
      </c>
      <c r="S21" s="17" t="s">
        <v>67</v>
      </c>
      <c r="T21" s="29" t="s">
        <v>410</v>
      </c>
      <c r="U21" s="29" t="s">
        <v>413</v>
      </c>
      <c r="V21" s="17" t="s">
        <v>326</v>
      </c>
      <c r="W21" s="5">
        <v>43959</v>
      </c>
      <c r="X21" s="5">
        <v>43959</v>
      </c>
      <c r="Y21" s="31" t="s">
        <v>409</v>
      </c>
    </row>
    <row r="22" spans="1:25" x14ac:dyDescent="0.25">
      <c r="A22" s="36">
        <v>2020</v>
      </c>
      <c r="B22" s="34">
        <v>43922</v>
      </c>
      <c r="C22" s="34">
        <v>43951</v>
      </c>
      <c r="D22" s="18" t="s">
        <v>327</v>
      </c>
      <c r="E22" s="18" t="s">
        <v>68</v>
      </c>
      <c r="F22" s="18"/>
      <c r="G22" s="18" t="s">
        <v>328</v>
      </c>
      <c r="H22" s="18" t="s">
        <v>329</v>
      </c>
      <c r="I22" s="18" t="s">
        <v>330</v>
      </c>
      <c r="J22" s="18" t="s">
        <v>331</v>
      </c>
      <c r="K22" s="29" t="s">
        <v>412</v>
      </c>
      <c r="L22" s="18" t="s">
        <v>332</v>
      </c>
      <c r="M22" s="33" t="s">
        <v>411</v>
      </c>
      <c r="N22" s="18" t="s">
        <v>268</v>
      </c>
      <c r="O22" s="33" t="s">
        <v>411</v>
      </c>
      <c r="P22" s="33" t="s">
        <v>411</v>
      </c>
      <c r="Q22" s="18" t="s">
        <v>327</v>
      </c>
      <c r="R22" s="18" t="s">
        <v>333</v>
      </c>
      <c r="S22" s="18" t="s">
        <v>67</v>
      </c>
      <c r="T22" s="29" t="s">
        <v>410</v>
      </c>
      <c r="U22" s="29" t="s">
        <v>413</v>
      </c>
      <c r="V22" s="18" t="s">
        <v>334</v>
      </c>
      <c r="W22" s="5">
        <v>43959</v>
      </c>
      <c r="X22" s="5">
        <v>43959</v>
      </c>
      <c r="Y22" s="31" t="s">
        <v>409</v>
      </c>
    </row>
    <row r="23" spans="1:25" x14ac:dyDescent="0.25">
      <c r="A23" s="36">
        <v>2020</v>
      </c>
      <c r="B23" s="34">
        <v>43922</v>
      </c>
      <c r="C23" s="34">
        <v>43951</v>
      </c>
      <c r="D23" s="19" t="s">
        <v>335</v>
      </c>
      <c r="E23" s="19" t="s">
        <v>68</v>
      </c>
      <c r="F23" s="19" t="s">
        <v>336</v>
      </c>
      <c r="G23" s="19" t="s">
        <v>337</v>
      </c>
      <c r="H23" s="19" t="s">
        <v>338</v>
      </c>
      <c r="I23" s="19" t="s">
        <v>339</v>
      </c>
      <c r="J23" s="19" t="s">
        <v>411</v>
      </c>
      <c r="K23" s="29" t="s">
        <v>412</v>
      </c>
      <c r="L23" s="19" t="s">
        <v>250</v>
      </c>
      <c r="M23" s="33" t="s">
        <v>411</v>
      </c>
      <c r="N23" s="19" t="s">
        <v>237</v>
      </c>
      <c r="O23" s="33" t="s">
        <v>411</v>
      </c>
      <c r="P23" s="33" t="s">
        <v>411</v>
      </c>
      <c r="Q23" s="19" t="s">
        <v>250</v>
      </c>
      <c r="R23" s="19" t="s">
        <v>250</v>
      </c>
      <c r="S23" s="19" t="s">
        <v>67</v>
      </c>
      <c r="T23" s="29" t="s">
        <v>410</v>
      </c>
      <c r="U23" s="29" t="s">
        <v>413</v>
      </c>
      <c r="V23" s="19" t="s">
        <v>340</v>
      </c>
      <c r="W23" s="5">
        <v>43959</v>
      </c>
      <c r="X23" s="5">
        <v>43959</v>
      </c>
      <c r="Y23" s="31" t="s">
        <v>409</v>
      </c>
    </row>
    <row r="24" spans="1:25" x14ac:dyDescent="0.25">
      <c r="A24" s="36">
        <v>2020</v>
      </c>
      <c r="B24" s="34">
        <v>43922</v>
      </c>
      <c r="C24" s="34">
        <v>43951</v>
      </c>
      <c r="D24" s="20" t="s">
        <v>341</v>
      </c>
      <c r="E24" s="20" t="s">
        <v>68</v>
      </c>
      <c r="F24" s="20"/>
      <c r="G24" s="20" t="s">
        <v>342</v>
      </c>
      <c r="H24" s="20"/>
      <c r="I24" s="20"/>
      <c r="J24" s="20"/>
      <c r="K24" s="29" t="s">
        <v>412</v>
      </c>
      <c r="L24" s="20"/>
      <c r="M24" s="33" t="s">
        <v>411</v>
      </c>
      <c r="N24" s="20"/>
      <c r="O24" s="33" t="s">
        <v>411</v>
      </c>
      <c r="P24" s="33" t="s">
        <v>411</v>
      </c>
      <c r="Q24" s="20"/>
      <c r="R24" s="20"/>
      <c r="S24" s="20" t="s">
        <v>67</v>
      </c>
      <c r="T24" s="29" t="s">
        <v>410</v>
      </c>
      <c r="U24" s="29" t="s">
        <v>413</v>
      </c>
      <c r="V24" s="20" t="s">
        <v>341</v>
      </c>
      <c r="W24" s="5">
        <v>43959</v>
      </c>
      <c r="X24" s="5">
        <v>43959</v>
      </c>
      <c r="Y24" s="31" t="s">
        <v>409</v>
      </c>
    </row>
    <row r="25" spans="1:25" x14ac:dyDescent="0.25">
      <c r="A25" s="36">
        <v>2020</v>
      </c>
      <c r="B25" s="34">
        <v>43922</v>
      </c>
      <c r="C25" s="34">
        <v>43951</v>
      </c>
      <c r="D25" s="21" t="s">
        <v>343</v>
      </c>
      <c r="E25" s="21" t="s">
        <v>69</v>
      </c>
      <c r="F25" s="21" t="s">
        <v>245</v>
      </c>
      <c r="G25" s="21" t="s">
        <v>344</v>
      </c>
      <c r="H25" s="21" t="s">
        <v>245</v>
      </c>
      <c r="I25" s="21" t="s">
        <v>373</v>
      </c>
      <c r="J25" s="21" t="s">
        <v>345</v>
      </c>
      <c r="K25" s="29" t="s">
        <v>412</v>
      </c>
      <c r="L25" s="21" t="s">
        <v>346</v>
      </c>
      <c r="M25" s="33" t="s">
        <v>411</v>
      </c>
      <c r="N25" s="21" t="s">
        <v>347</v>
      </c>
      <c r="O25" s="21" t="s">
        <v>348</v>
      </c>
      <c r="P25" s="21" t="s">
        <v>349</v>
      </c>
      <c r="Q25" s="21" t="s">
        <v>350</v>
      </c>
      <c r="R25" s="21" t="s">
        <v>245</v>
      </c>
      <c r="S25" s="21" t="s">
        <v>67</v>
      </c>
      <c r="T25" s="29" t="s">
        <v>410</v>
      </c>
      <c r="U25" s="29" t="s">
        <v>413</v>
      </c>
      <c r="V25" s="21" t="s">
        <v>245</v>
      </c>
      <c r="W25" s="5">
        <v>43959</v>
      </c>
      <c r="X25" s="5">
        <v>43959</v>
      </c>
      <c r="Y25" s="31" t="s">
        <v>409</v>
      </c>
    </row>
    <row r="26" spans="1:25" x14ac:dyDescent="0.25">
      <c r="A26" s="36">
        <v>2020</v>
      </c>
      <c r="B26" s="34">
        <v>43922</v>
      </c>
      <c r="C26" s="34">
        <v>43951</v>
      </c>
      <c r="D26" s="22" t="s">
        <v>351</v>
      </c>
      <c r="E26" s="22" t="s">
        <v>68</v>
      </c>
      <c r="F26" s="22" t="s">
        <v>352</v>
      </c>
      <c r="G26" s="22" t="s">
        <v>353</v>
      </c>
      <c r="H26" s="22"/>
      <c r="I26" s="22" t="s">
        <v>354</v>
      </c>
      <c r="J26" s="22"/>
      <c r="K26" s="29" t="s">
        <v>412</v>
      </c>
      <c r="L26" s="22" t="s">
        <v>355</v>
      </c>
      <c r="M26" s="33" t="s">
        <v>411</v>
      </c>
      <c r="N26" s="22" t="s">
        <v>268</v>
      </c>
      <c r="O26" s="22" t="s">
        <v>411</v>
      </c>
      <c r="P26" s="22" t="s">
        <v>411</v>
      </c>
      <c r="Q26" s="22" t="s">
        <v>356</v>
      </c>
      <c r="R26" s="22"/>
      <c r="S26" s="22" t="s">
        <v>67</v>
      </c>
      <c r="T26" s="29" t="s">
        <v>410</v>
      </c>
      <c r="U26" s="29" t="s">
        <v>413</v>
      </c>
      <c r="V26" s="22" t="s">
        <v>359</v>
      </c>
      <c r="W26" s="5">
        <v>43959</v>
      </c>
      <c r="X26" s="5">
        <v>43959</v>
      </c>
      <c r="Y26" s="31" t="s">
        <v>409</v>
      </c>
    </row>
    <row r="27" spans="1:25" x14ac:dyDescent="0.25">
      <c r="A27" s="36">
        <v>2020</v>
      </c>
      <c r="B27" s="34">
        <v>43922</v>
      </c>
      <c r="C27" s="34">
        <v>43951</v>
      </c>
      <c r="D27" s="22" t="s">
        <v>351</v>
      </c>
      <c r="E27" s="22" t="s">
        <v>68</v>
      </c>
      <c r="F27" s="22" t="s">
        <v>352</v>
      </c>
      <c r="G27" s="22" t="s">
        <v>353</v>
      </c>
      <c r="H27" s="22"/>
      <c r="I27" s="22" t="s">
        <v>354</v>
      </c>
      <c r="J27" s="22"/>
      <c r="K27" s="29" t="s">
        <v>412</v>
      </c>
      <c r="L27" s="22" t="s">
        <v>355</v>
      </c>
      <c r="M27" s="33" t="s">
        <v>411</v>
      </c>
      <c r="N27" s="22" t="s">
        <v>268</v>
      </c>
      <c r="O27" s="33" t="s">
        <v>411</v>
      </c>
      <c r="P27" s="33" t="s">
        <v>411</v>
      </c>
      <c r="Q27" s="22" t="s">
        <v>356</v>
      </c>
      <c r="R27" s="22"/>
      <c r="S27" s="22"/>
      <c r="T27" s="29" t="s">
        <v>410</v>
      </c>
      <c r="U27" s="29" t="s">
        <v>413</v>
      </c>
      <c r="V27" s="22" t="s">
        <v>351</v>
      </c>
      <c r="W27" s="5">
        <v>43959</v>
      </c>
      <c r="X27" s="5">
        <v>43959</v>
      </c>
      <c r="Y27" s="31" t="s">
        <v>409</v>
      </c>
    </row>
    <row r="28" spans="1:25" x14ac:dyDescent="0.25">
      <c r="A28" s="36">
        <v>2020</v>
      </c>
      <c r="B28" s="34">
        <v>43922</v>
      </c>
      <c r="C28" s="34">
        <v>43951</v>
      </c>
      <c r="D28" s="23" t="s">
        <v>414</v>
      </c>
      <c r="E28" s="23" t="s">
        <v>68</v>
      </c>
      <c r="F28" s="23" t="s">
        <v>240</v>
      </c>
      <c r="G28" s="23" t="s">
        <v>357</v>
      </c>
      <c r="H28" s="23" t="s">
        <v>358</v>
      </c>
      <c r="I28" s="23" t="s">
        <v>373</v>
      </c>
      <c r="J28" s="23" t="s">
        <v>411</v>
      </c>
      <c r="K28" s="29" t="s">
        <v>412</v>
      </c>
      <c r="L28" s="23" t="s">
        <v>415</v>
      </c>
      <c r="M28" s="33" t="s">
        <v>411</v>
      </c>
      <c r="N28" s="23" t="s">
        <v>237</v>
      </c>
      <c r="O28" s="33" t="s">
        <v>411</v>
      </c>
      <c r="P28" s="33" t="s">
        <v>411</v>
      </c>
      <c r="Q28" s="23" t="s">
        <v>411</v>
      </c>
      <c r="R28" s="23" t="s">
        <v>411</v>
      </c>
      <c r="S28" s="23" t="s">
        <v>67</v>
      </c>
      <c r="T28" s="29" t="s">
        <v>410</v>
      </c>
      <c r="U28" s="29" t="s">
        <v>413</v>
      </c>
      <c r="V28" s="23" t="s">
        <v>415</v>
      </c>
      <c r="W28" s="5">
        <v>43959</v>
      </c>
      <c r="X28" s="5">
        <v>43959</v>
      </c>
      <c r="Y28" s="31" t="s">
        <v>409</v>
      </c>
    </row>
    <row r="29" spans="1:25" x14ac:dyDescent="0.25">
      <c r="A29" s="36">
        <v>2020</v>
      </c>
      <c r="B29" s="34">
        <v>43922</v>
      </c>
      <c r="C29" s="34">
        <v>43951</v>
      </c>
      <c r="D29" s="24" t="s">
        <v>416</v>
      </c>
      <c r="E29" s="24" t="s">
        <v>68</v>
      </c>
      <c r="F29" s="24" t="s">
        <v>360</v>
      </c>
      <c r="G29" s="24" t="s">
        <v>361</v>
      </c>
      <c r="H29" s="24"/>
      <c r="I29" s="24" t="s">
        <v>362</v>
      </c>
      <c r="J29" s="24" t="s">
        <v>363</v>
      </c>
      <c r="K29" s="29" t="s">
        <v>412</v>
      </c>
      <c r="L29" s="24" t="s">
        <v>417</v>
      </c>
      <c r="M29" s="33" t="s">
        <v>411</v>
      </c>
      <c r="N29" s="24" t="s">
        <v>268</v>
      </c>
      <c r="O29" s="33" t="s">
        <v>411</v>
      </c>
      <c r="P29" s="33" t="s">
        <v>411</v>
      </c>
      <c r="Q29" s="24"/>
      <c r="R29" s="24" t="s">
        <v>411</v>
      </c>
      <c r="S29" s="24" t="s">
        <v>67</v>
      </c>
      <c r="T29" s="29" t="s">
        <v>410</v>
      </c>
      <c r="U29" s="29" t="s">
        <v>413</v>
      </c>
      <c r="V29" s="24" t="s">
        <v>417</v>
      </c>
      <c r="W29" s="5">
        <v>43959</v>
      </c>
      <c r="X29" s="5">
        <v>43959</v>
      </c>
      <c r="Y29" s="31" t="s">
        <v>409</v>
      </c>
    </row>
    <row r="30" spans="1:25" x14ac:dyDescent="0.25">
      <c r="A30" s="36">
        <v>2020</v>
      </c>
      <c r="B30" s="34">
        <v>43922</v>
      </c>
      <c r="C30" s="34">
        <v>43951</v>
      </c>
      <c r="D30" s="25" t="s">
        <v>364</v>
      </c>
      <c r="E30" s="25" t="s">
        <v>264</v>
      </c>
      <c r="F30" s="25" t="s">
        <v>365</v>
      </c>
      <c r="G30" s="25" t="s">
        <v>366</v>
      </c>
      <c r="H30" s="25" t="s">
        <v>367</v>
      </c>
      <c r="I30" s="25" t="s">
        <v>368</v>
      </c>
      <c r="J30" s="25" t="s">
        <v>368</v>
      </c>
      <c r="K30" s="29" t="s">
        <v>412</v>
      </c>
      <c r="L30" s="25" t="s">
        <v>369</v>
      </c>
      <c r="M30" s="33" t="s">
        <v>411</v>
      </c>
      <c r="N30" s="25"/>
      <c r="O30" s="33" t="s">
        <v>411</v>
      </c>
      <c r="P30" s="33" t="s">
        <v>411</v>
      </c>
      <c r="Q30" s="25"/>
      <c r="R30" s="25"/>
      <c r="S30" s="25" t="s">
        <v>67</v>
      </c>
      <c r="T30" s="29" t="s">
        <v>410</v>
      </c>
      <c r="U30" s="29" t="s">
        <v>413</v>
      </c>
      <c r="V30" s="25" t="s">
        <v>418</v>
      </c>
      <c r="W30" s="5">
        <v>43959</v>
      </c>
      <c r="X30" s="5">
        <v>43959</v>
      </c>
      <c r="Y30" s="31" t="s">
        <v>409</v>
      </c>
    </row>
    <row r="31" spans="1:25" x14ac:dyDescent="0.25">
      <c r="A31" s="36">
        <v>2020</v>
      </c>
      <c r="B31" s="34">
        <v>43922</v>
      </c>
      <c r="C31" s="34">
        <v>43951</v>
      </c>
      <c r="D31" s="26" t="s">
        <v>370</v>
      </c>
      <c r="E31" s="26" t="s">
        <v>68</v>
      </c>
      <c r="F31" s="26" t="s">
        <v>371</v>
      </c>
      <c r="G31" s="26" t="s">
        <v>372</v>
      </c>
      <c r="H31" s="26"/>
      <c r="I31" s="26" t="s">
        <v>373</v>
      </c>
      <c r="J31" s="26" t="s">
        <v>373</v>
      </c>
      <c r="K31" s="29" t="s">
        <v>412</v>
      </c>
      <c r="L31" s="26" t="s">
        <v>374</v>
      </c>
      <c r="M31" s="33" t="s">
        <v>411</v>
      </c>
      <c r="N31" s="26" t="s">
        <v>268</v>
      </c>
      <c r="O31" s="33" t="s">
        <v>411</v>
      </c>
      <c r="P31" s="33" t="s">
        <v>411</v>
      </c>
      <c r="Q31" s="26" t="s">
        <v>375</v>
      </c>
      <c r="R31" s="26"/>
      <c r="S31" s="26" t="s">
        <v>67</v>
      </c>
      <c r="T31" s="29" t="s">
        <v>410</v>
      </c>
      <c r="U31" s="29" t="s">
        <v>413</v>
      </c>
      <c r="V31" s="26" t="s">
        <v>376</v>
      </c>
      <c r="W31" s="5">
        <v>43959</v>
      </c>
      <c r="X31" s="5">
        <v>43959</v>
      </c>
      <c r="Y31" s="31" t="s">
        <v>409</v>
      </c>
    </row>
    <row r="32" spans="1:25" x14ac:dyDescent="0.25">
      <c r="A32" s="36">
        <v>2020</v>
      </c>
      <c r="B32" s="34">
        <v>43922</v>
      </c>
      <c r="C32" s="34">
        <v>43951</v>
      </c>
      <c r="D32" s="27" t="s">
        <v>377</v>
      </c>
      <c r="E32" s="27" t="s">
        <v>68</v>
      </c>
      <c r="F32" s="27" t="s">
        <v>240</v>
      </c>
      <c r="G32" s="27" t="s">
        <v>378</v>
      </c>
      <c r="H32" s="27"/>
      <c r="I32" s="27"/>
      <c r="J32" s="27"/>
      <c r="K32" s="29" t="s">
        <v>412</v>
      </c>
      <c r="L32" s="27" t="s">
        <v>379</v>
      </c>
      <c r="M32" s="33" t="s">
        <v>411</v>
      </c>
      <c r="N32" s="27" t="s">
        <v>380</v>
      </c>
      <c r="O32" s="33" t="s">
        <v>411</v>
      </c>
      <c r="P32" s="33" t="s">
        <v>411</v>
      </c>
      <c r="Q32" s="27" t="s">
        <v>245</v>
      </c>
      <c r="R32" s="27" t="s">
        <v>250</v>
      </c>
      <c r="S32" s="27" t="s">
        <v>67</v>
      </c>
      <c r="T32" s="29" t="s">
        <v>410</v>
      </c>
      <c r="U32" s="29" t="s">
        <v>413</v>
      </c>
      <c r="V32" s="27" t="s">
        <v>381</v>
      </c>
      <c r="W32" s="5">
        <v>43959</v>
      </c>
      <c r="X32" s="5">
        <v>43959</v>
      </c>
      <c r="Y32" s="31" t="s">
        <v>409</v>
      </c>
    </row>
    <row r="33" spans="1:25" x14ac:dyDescent="0.25">
      <c r="A33" s="36">
        <v>2020</v>
      </c>
      <c r="B33" s="34">
        <v>43922</v>
      </c>
      <c r="C33" s="34">
        <v>43951</v>
      </c>
      <c r="D33" s="28" t="s">
        <v>370</v>
      </c>
      <c r="E33" s="28" t="s">
        <v>68</v>
      </c>
      <c r="F33" s="28" t="s">
        <v>371</v>
      </c>
      <c r="G33" s="28" t="s">
        <v>372</v>
      </c>
      <c r="H33" s="28"/>
      <c r="I33" s="28" t="s">
        <v>373</v>
      </c>
      <c r="J33" s="28" t="s">
        <v>373</v>
      </c>
      <c r="K33" s="29" t="s">
        <v>412</v>
      </c>
      <c r="L33" s="28" t="s">
        <v>374</v>
      </c>
      <c r="M33" s="33" t="s">
        <v>411</v>
      </c>
      <c r="N33" s="28" t="s">
        <v>268</v>
      </c>
      <c r="O33" s="33" t="s">
        <v>411</v>
      </c>
      <c r="P33" s="33" t="s">
        <v>411</v>
      </c>
      <c r="Q33" s="28" t="s">
        <v>375</v>
      </c>
      <c r="R33" s="28"/>
      <c r="S33" s="28" t="s">
        <v>67</v>
      </c>
      <c r="T33" s="29" t="s">
        <v>410</v>
      </c>
      <c r="U33" s="29" t="s">
        <v>413</v>
      </c>
      <c r="V33" s="28" t="s">
        <v>376</v>
      </c>
      <c r="W33" s="5">
        <v>43959</v>
      </c>
      <c r="X33" s="5">
        <v>43959</v>
      </c>
      <c r="Y33" s="31" t="s">
        <v>409</v>
      </c>
    </row>
    <row r="34" spans="1:25" ht="14.25" customHeight="1" x14ac:dyDescent="0.25">
      <c r="A34" s="36">
        <v>2020</v>
      </c>
      <c r="B34" s="34">
        <v>43922</v>
      </c>
      <c r="C34" s="34">
        <v>43951</v>
      </c>
      <c r="D34" s="31" t="s">
        <v>384</v>
      </c>
      <c r="E34" s="31" t="s">
        <v>68</v>
      </c>
      <c r="F34" s="31" t="s">
        <v>385</v>
      </c>
      <c r="G34" s="31" t="s">
        <v>386</v>
      </c>
      <c r="H34" s="31" t="s">
        <v>387</v>
      </c>
      <c r="I34" s="12" t="s">
        <v>388</v>
      </c>
      <c r="J34" s="32" t="s">
        <v>388</v>
      </c>
      <c r="K34" s="29" t="s">
        <v>412</v>
      </c>
      <c r="L34" s="31" t="s">
        <v>389</v>
      </c>
      <c r="M34" s="33" t="s">
        <v>411</v>
      </c>
      <c r="N34" s="31" t="s">
        <v>390</v>
      </c>
      <c r="O34" s="31" t="s">
        <v>391</v>
      </c>
      <c r="P34" s="31" t="s">
        <v>392</v>
      </c>
      <c r="Q34" s="31" t="s">
        <v>393</v>
      </c>
      <c r="R34" s="31" t="s">
        <v>238</v>
      </c>
      <c r="S34" s="31">
        <v>1</v>
      </c>
      <c r="T34" s="29" t="s">
        <v>410</v>
      </c>
      <c r="U34" s="29" t="s">
        <v>413</v>
      </c>
      <c r="V34" s="31" t="s">
        <v>394</v>
      </c>
      <c r="W34" s="5">
        <v>43959</v>
      </c>
      <c r="X34" s="5">
        <v>43959</v>
      </c>
      <c r="Y34" s="31" t="s">
        <v>409</v>
      </c>
    </row>
    <row r="35" spans="1:25" ht="12" customHeight="1" x14ac:dyDescent="0.25">
      <c r="A35" s="36">
        <v>2020</v>
      </c>
      <c r="B35" s="34">
        <v>43922</v>
      </c>
      <c r="C35" s="34">
        <v>43951</v>
      </c>
      <c r="D35" s="31" t="s">
        <v>395</v>
      </c>
      <c r="E35" s="31" t="s">
        <v>68</v>
      </c>
      <c r="F35" s="31" t="s">
        <v>396</v>
      </c>
      <c r="G35" s="31" t="s">
        <v>397</v>
      </c>
      <c r="H35" s="31" t="s">
        <v>398</v>
      </c>
      <c r="I35" s="32" t="s">
        <v>399</v>
      </c>
      <c r="J35" s="32" t="s">
        <v>399</v>
      </c>
      <c r="K35" s="29" t="s">
        <v>412</v>
      </c>
      <c r="L35" s="31" t="s">
        <v>400</v>
      </c>
      <c r="M35" s="33" t="s">
        <v>411</v>
      </c>
      <c r="N35" s="31" t="s">
        <v>401</v>
      </c>
      <c r="O35" s="31" t="s">
        <v>402</v>
      </c>
      <c r="P35" s="31" t="s">
        <v>392</v>
      </c>
      <c r="Q35" s="31" t="s">
        <v>402</v>
      </c>
      <c r="R35" s="31" t="s">
        <v>238</v>
      </c>
      <c r="S35" s="31">
        <v>1</v>
      </c>
      <c r="T35" s="29" t="s">
        <v>410</v>
      </c>
      <c r="U35" s="29" t="s">
        <v>413</v>
      </c>
      <c r="V35" s="31" t="s">
        <v>394</v>
      </c>
      <c r="W35" s="5">
        <v>43959</v>
      </c>
      <c r="X35" s="5">
        <v>43959</v>
      </c>
      <c r="Y35" s="31" t="s">
        <v>409</v>
      </c>
    </row>
    <row r="36" spans="1:25" ht="13.5" customHeight="1" x14ac:dyDescent="0.25">
      <c r="A36" s="36">
        <v>2020</v>
      </c>
      <c r="B36" s="34">
        <v>43922</v>
      </c>
      <c r="C36" s="34">
        <v>43951</v>
      </c>
      <c r="D36" s="31" t="s">
        <v>403</v>
      </c>
      <c r="E36" s="31" t="s">
        <v>68</v>
      </c>
      <c r="F36" s="31" t="s">
        <v>404</v>
      </c>
      <c r="G36" s="31" t="s">
        <v>405</v>
      </c>
      <c r="H36" s="31" t="s">
        <v>406</v>
      </c>
      <c r="I36" s="32" t="s">
        <v>407</v>
      </c>
      <c r="J36" s="32" t="s">
        <v>407</v>
      </c>
      <c r="K36" s="29" t="s">
        <v>412</v>
      </c>
      <c r="L36" s="31" t="s">
        <v>400</v>
      </c>
      <c r="M36" s="33" t="s">
        <v>411</v>
      </c>
      <c r="N36" s="31" t="s">
        <v>408</v>
      </c>
      <c r="O36" s="31"/>
      <c r="P36" s="31" t="s">
        <v>392</v>
      </c>
      <c r="Q36" s="31" t="s">
        <v>402</v>
      </c>
      <c r="R36" s="31" t="s">
        <v>238</v>
      </c>
      <c r="S36" s="31">
        <v>1</v>
      </c>
      <c r="T36" s="29" t="s">
        <v>410</v>
      </c>
      <c r="U36" s="29" t="s">
        <v>413</v>
      </c>
      <c r="V36" s="31" t="s">
        <v>394</v>
      </c>
      <c r="W36" s="5">
        <v>43959</v>
      </c>
      <c r="X36" s="5">
        <v>43959</v>
      </c>
      <c r="Y36" s="31" t="s">
        <v>409</v>
      </c>
    </row>
    <row r="37" spans="1:25" x14ac:dyDescent="0.25">
      <c r="A37" s="27"/>
      <c r="B37" s="34"/>
      <c r="C37" s="34"/>
      <c r="D37" s="27"/>
      <c r="E37" s="27"/>
      <c r="F37" s="27"/>
      <c r="G37" s="27"/>
      <c r="H37" s="27"/>
      <c r="I37" s="27" t="s">
        <v>382</v>
      </c>
      <c r="J37" s="27"/>
      <c r="K37" s="27"/>
      <c r="L37" s="27"/>
      <c r="M37" s="33" t="s">
        <v>411</v>
      </c>
      <c r="N37" s="27"/>
      <c r="O37" s="27"/>
      <c r="P37" s="27"/>
      <c r="Q37" s="27"/>
      <c r="R37" s="27"/>
      <c r="S37" s="27"/>
      <c r="T37" s="27"/>
      <c r="U37" s="27"/>
      <c r="V37" s="27"/>
      <c r="W37" s="5"/>
      <c r="X37" s="5"/>
      <c r="Y37" s="27"/>
    </row>
    <row r="38" spans="1:25" x14ac:dyDescent="0.25">
      <c r="M38" s="33" t="s">
        <v>411</v>
      </c>
      <c r="W38" s="5"/>
      <c r="X38" s="5"/>
    </row>
    <row r="39" spans="1:25" x14ac:dyDescent="0.25">
      <c r="W39" s="5"/>
      <c r="X39" s="5"/>
    </row>
    <row r="40" spans="1:25" x14ac:dyDescent="0.25">
      <c r="W40" s="5"/>
      <c r="X40" s="5"/>
    </row>
    <row r="41" spans="1:25" x14ac:dyDescent="0.25">
      <c r="W41" s="5"/>
      <c r="X41" s="5"/>
    </row>
    <row r="42" spans="1:25" x14ac:dyDescent="0.25">
      <c r="W42" s="5"/>
      <c r="X42" s="5"/>
    </row>
    <row r="43" spans="1:25" x14ac:dyDescent="0.25">
      <c r="W43" s="5"/>
      <c r="X43" s="5"/>
    </row>
    <row r="44" spans="1:25" x14ac:dyDescent="0.25">
      <c r="W44" s="5"/>
      <c r="X44" s="5"/>
    </row>
    <row r="45" spans="1:25" x14ac:dyDescent="0.25">
      <c r="W45" s="5"/>
      <c r="X45" s="5"/>
    </row>
    <row r="46" spans="1:25" x14ac:dyDescent="0.25">
      <c r="W46" s="5"/>
      <c r="X46" s="5"/>
    </row>
    <row r="47" spans="1:25" x14ac:dyDescent="0.25">
      <c r="W47" s="5"/>
      <c r="X47" s="5"/>
    </row>
    <row r="48" spans="1:25" x14ac:dyDescent="0.25">
      <c r="W48" s="5"/>
      <c r="X48" s="5"/>
    </row>
    <row r="49" spans="23:24" x14ac:dyDescent="0.25">
      <c r="W49" s="5"/>
      <c r="X49" s="5"/>
    </row>
    <row r="50" spans="23:24" x14ac:dyDescent="0.25">
      <c r="W50" s="5"/>
      <c r="X50" s="5"/>
    </row>
    <row r="51" spans="23:24" x14ac:dyDescent="0.25">
      <c r="W51" s="5"/>
      <c r="X51" s="5"/>
    </row>
    <row r="52" spans="23:24" x14ac:dyDescent="0.25">
      <c r="W52" s="5"/>
      <c r="X52" s="5"/>
    </row>
    <row r="53" spans="23:24" x14ac:dyDescent="0.25">
      <c r="W53" s="5"/>
      <c r="X53" s="5"/>
    </row>
    <row r="54" spans="23:24" x14ac:dyDescent="0.25">
      <c r="W54" s="5"/>
      <c r="X54" s="5"/>
    </row>
    <row r="55" spans="23:24" x14ac:dyDescent="0.25">
      <c r="W55" s="5"/>
      <c r="X55" s="5"/>
    </row>
    <row r="56" spans="23:24" x14ac:dyDescent="0.25">
      <c r="W56" s="5"/>
      <c r="X56" s="5"/>
    </row>
    <row r="57" spans="23:24" x14ac:dyDescent="0.25">
      <c r="W57" s="5"/>
      <c r="X57" s="5"/>
    </row>
    <row r="58" spans="23:24" x14ac:dyDescent="0.25">
      <c r="W58" s="5"/>
      <c r="X58" s="5"/>
    </row>
    <row r="59" spans="23:24" x14ac:dyDescent="0.25">
      <c r="W59" s="5"/>
      <c r="X59" s="5"/>
    </row>
    <row r="60" spans="23:24" x14ac:dyDescent="0.25">
      <c r="W60" s="5"/>
      <c r="X60" s="5"/>
    </row>
    <row r="61" spans="23:24" x14ac:dyDescent="0.25">
      <c r="W61" s="5"/>
      <c r="X61" s="5"/>
    </row>
    <row r="62" spans="23:24" x14ac:dyDescent="0.25">
      <c r="W62" s="5"/>
      <c r="X62" s="5"/>
    </row>
    <row r="63" spans="23:24" x14ac:dyDescent="0.25">
      <c r="W63" s="5"/>
      <c r="X63" s="5"/>
    </row>
    <row r="64" spans="23:24" x14ac:dyDescent="0.25">
      <c r="W64" s="5"/>
      <c r="X64" s="5"/>
    </row>
    <row r="65" spans="23:24" x14ac:dyDescent="0.25">
      <c r="W65" s="5"/>
      <c r="X65" s="5"/>
    </row>
    <row r="66" spans="23:24" x14ac:dyDescent="0.25">
      <c r="W66" s="5"/>
      <c r="X66" s="5"/>
    </row>
    <row r="67" spans="23:24" x14ac:dyDescent="0.25">
      <c r="W67" s="5"/>
      <c r="X67" s="5"/>
    </row>
    <row r="68" spans="23:24" x14ac:dyDescent="0.25">
      <c r="W68" s="5"/>
      <c r="X68" s="5"/>
    </row>
    <row r="69" spans="23:24" x14ac:dyDescent="0.25">
      <c r="W69" s="5"/>
      <c r="X69" s="5"/>
    </row>
    <row r="70" spans="23:24" x14ac:dyDescent="0.25">
      <c r="W70" s="5"/>
      <c r="X70" s="5"/>
    </row>
    <row r="71" spans="23:24" x14ac:dyDescent="0.25">
      <c r="W71" s="5"/>
      <c r="X71" s="5"/>
    </row>
    <row r="72" spans="23:24" x14ac:dyDescent="0.25">
      <c r="W72" s="5"/>
      <c r="X72" s="5"/>
    </row>
    <row r="73" spans="23:24" x14ac:dyDescent="0.25">
      <c r="W73" s="5"/>
      <c r="X73" s="5"/>
    </row>
    <row r="74" spans="23:24" x14ac:dyDescent="0.25">
      <c r="W74" s="5"/>
      <c r="X74" s="5"/>
    </row>
    <row r="75" spans="23:24" x14ac:dyDescent="0.25">
      <c r="W75" s="5"/>
      <c r="X75" s="5"/>
    </row>
    <row r="76" spans="23:24" x14ac:dyDescent="0.25">
      <c r="W76" s="5"/>
      <c r="X76" s="5"/>
    </row>
    <row r="77" spans="23:24" x14ac:dyDescent="0.25">
      <c r="W77" s="5"/>
      <c r="X77" s="5"/>
    </row>
    <row r="78" spans="23:24" x14ac:dyDescent="0.25">
      <c r="W78" s="5"/>
      <c r="X78" s="5"/>
    </row>
    <row r="79" spans="23:24" x14ac:dyDescent="0.25">
      <c r="W79" s="5"/>
      <c r="X79" s="5"/>
    </row>
    <row r="80" spans="23:24" x14ac:dyDescent="0.25">
      <c r="W80" s="5"/>
      <c r="X80" s="5"/>
    </row>
    <row r="81" spans="23:24" x14ac:dyDescent="0.25">
      <c r="W81" s="5"/>
      <c r="X81" s="5"/>
    </row>
    <row r="82" spans="23:24" x14ac:dyDescent="0.25">
      <c r="W82" s="5"/>
      <c r="X82" s="5"/>
    </row>
    <row r="83" spans="23:24" x14ac:dyDescent="0.25">
      <c r="W83" s="5"/>
      <c r="X83" s="5"/>
    </row>
    <row r="84" spans="23:24" x14ac:dyDescent="0.25">
      <c r="W84" s="5"/>
      <c r="X84" s="5"/>
    </row>
    <row r="85" spans="23:24" x14ac:dyDescent="0.25">
      <c r="W85" s="5"/>
      <c r="X85" s="5"/>
    </row>
    <row r="86" spans="23:24" x14ac:dyDescent="0.25">
      <c r="W86" s="5"/>
      <c r="X86" s="5"/>
    </row>
    <row r="87" spans="23:24" x14ac:dyDescent="0.25">
      <c r="W87" s="5"/>
      <c r="X87" s="5"/>
    </row>
    <row r="88" spans="23:24" x14ac:dyDescent="0.25">
      <c r="W88" s="5"/>
      <c r="X88" s="5"/>
    </row>
    <row r="89" spans="23:24" x14ac:dyDescent="0.25">
      <c r="W89" s="5"/>
      <c r="X89" s="5"/>
    </row>
    <row r="90" spans="23:24" x14ac:dyDescent="0.25">
      <c r="W90" s="5"/>
      <c r="X90" s="5"/>
    </row>
    <row r="91" spans="23:24" x14ac:dyDescent="0.25">
      <c r="W91" s="5"/>
      <c r="X91" s="5"/>
    </row>
    <row r="92" spans="23:24" x14ac:dyDescent="0.25">
      <c r="W92" s="5"/>
      <c r="X92" s="5"/>
    </row>
    <row r="93" spans="23:24" x14ac:dyDescent="0.25">
      <c r="W93" s="5"/>
      <c r="X93" s="5"/>
    </row>
    <row r="94" spans="23:24" x14ac:dyDescent="0.25">
      <c r="W94" s="5"/>
      <c r="X94" s="5"/>
    </row>
    <row r="95" spans="23:24" x14ac:dyDescent="0.25">
      <c r="W95" s="5"/>
      <c r="X95" s="5"/>
    </row>
  </sheetData>
  <mergeCells count="7">
    <mergeCell ref="A6:Y6"/>
    <mergeCell ref="A2:C2"/>
    <mergeCell ref="D2:F2"/>
    <mergeCell ref="G2:I2"/>
    <mergeCell ref="A3:C3"/>
    <mergeCell ref="D3:F3"/>
    <mergeCell ref="G3:I3"/>
  </mergeCells>
  <dataValidations count="1">
    <dataValidation type="list" allowBlank="1" showErrorMessage="1" sqref="E8:E172">
      <formula1>Hidden_14</formula1>
    </dataValidation>
  </dataValidations>
  <hyperlinks>
    <hyperlink ref="T8" r:id="rId1"/>
    <hyperlink ref="T9:T36" r:id="rId2" display="http://www.cegaipslp.org.mx/HV2019.nsf/nombre_de_la_vista/A7BEBCADDBD2B95D862583D70059FEE7/$File/FRAC.XXIV..pdf"/>
    <hyperlink ref="U8" r:id="rId3"/>
    <hyperlink ref="U9:U36" r:id="rId4" display="http://null"/>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68</v>
      </c>
    </row>
    <row r="2" spans="1:1" x14ac:dyDescent="0.25">
      <c r="A2" t="s">
        <v>69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70</v>
      </c>
      <c r="C2" t="s">
        <v>71</v>
      </c>
      <c r="D2" t="s">
        <v>72</v>
      </c>
      <c r="E2" t="s">
        <v>73</v>
      </c>
      <c r="F2" t="s">
        <v>74</v>
      </c>
      <c r="G2" t="s">
        <v>75</v>
      </c>
      <c r="H2" t="s">
        <v>76</v>
      </c>
      <c r="I2" t="s">
        <v>77</v>
      </c>
      <c r="J2" t="s">
        <v>78</v>
      </c>
      <c r="K2" t="s">
        <v>79</v>
      </c>
      <c r="L2" t="s">
        <v>80</v>
      </c>
      <c r="M2" t="s">
        <v>81</v>
      </c>
      <c r="N2" t="s">
        <v>82</v>
      </c>
      <c r="O2" t="s">
        <v>83</v>
      </c>
      <c r="P2" t="s">
        <v>84</v>
      </c>
      <c r="Q2" t="s">
        <v>85</v>
      </c>
      <c r="R2" t="s">
        <v>86</v>
      </c>
      <c r="S2" t="s">
        <v>87</v>
      </c>
    </row>
    <row r="3" spans="1:19" x14ac:dyDescent="0.25">
      <c r="A3" s="1" t="s">
        <v>88</v>
      </c>
      <c r="B3" s="1" t="s">
        <v>89</v>
      </c>
      <c r="C3" s="1" t="s">
        <v>90</v>
      </c>
      <c r="D3" s="1" t="s">
        <v>91</v>
      </c>
      <c r="E3" s="1" t="s">
        <v>92</v>
      </c>
      <c r="F3" s="1" t="s">
        <v>93</v>
      </c>
      <c r="G3" s="1" t="s">
        <v>94</v>
      </c>
      <c r="H3" s="1" t="s">
        <v>95</v>
      </c>
      <c r="I3" s="1" t="s">
        <v>96</v>
      </c>
      <c r="J3" s="1" t="s">
        <v>97</v>
      </c>
      <c r="K3" s="1" t="s">
        <v>98</v>
      </c>
      <c r="L3" s="1" t="s">
        <v>99</v>
      </c>
      <c r="M3" s="1" t="s">
        <v>100</v>
      </c>
      <c r="N3" s="1" t="s">
        <v>101</v>
      </c>
      <c r="O3" s="1" t="s">
        <v>102</v>
      </c>
      <c r="P3" s="1" t="s">
        <v>103</v>
      </c>
      <c r="Q3" s="1" t="s">
        <v>104</v>
      </c>
      <c r="R3" s="1" t="s">
        <v>105</v>
      </c>
      <c r="S3" s="1" t="s">
        <v>106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123</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119</v>
      </c>
    </row>
    <row r="24" spans="1:1" x14ac:dyDescent="0.25">
      <c r="A24" t="s">
        <v>152</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202</v>
      </c>
      <c r="C2" t="s">
        <v>203</v>
      </c>
      <c r="D2" t="s">
        <v>204</v>
      </c>
      <c r="E2" t="s">
        <v>205</v>
      </c>
      <c r="F2" t="s">
        <v>206</v>
      </c>
      <c r="G2" t="s">
        <v>207</v>
      </c>
      <c r="H2" t="s">
        <v>208</v>
      </c>
      <c r="I2" t="s">
        <v>209</v>
      </c>
      <c r="J2" t="s">
        <v>210</v>
      </c>
      <c r="K2" t="s">
        <v>211</v>
      </c>
      <c r="L2" t="s">
        <v>212</v>
      </c>
      <c r="M2" t="s">
        <v>213</v>
      </c>
      <c r="N2" t="s">
        <v>214</v>
      </c>
      <c r="O2" t="s">
        <v>215</v>
      </c>
      <c r="P2" t="s">
        <v>216</v>
      </c>
      <c r="Q2" t="s">
        <v>217</v>
      </c>
    </row>
    <row r="3" spans="1:17" ht="30" x14ac:dyDescent="0.25">
      <c r="A3" s="1" t="s">
        <v>88</v>
      </c>
      <c r="B3" s="1" t="s">
        <v>218</v>
      </c>
      <c r="C3" s="1" t="s">
        <v>219</v>
      </c>
      <c r="D3" s="1" t="s">
        <v>220</v>
      </c>
      <c r="E3" s="1" t="s">
        <v>221</v>
      </c>
      <c r="F3" s="1" t="s">
        <v>92</v>
      </c>
      <c r="G3" s="1" t="s">
        <v>93</v>
      </c>
      <c r="H3" s="1" t="s">
        <v>222</v>
      </c>
      <c r="I3" s="1" t="s">
        <v>223</v>
      </c>
      <c r="J3" s="1" t="s">
        <v>224</v>
      </c>
      <c r="K3" s="1" t="s">
        <v>97</v>
      </c>
      <c r="L3" s="1" t="s">
        <v>98</v>
      </c>
      <c r="M3" s="1" t="s">
        <v>225</v>
      </c>
      <c r="N3" s="1" t="s">
        <v>226</v>
      </c>
      <c r="O3" s="1" t="s">
        <v>227</v>
      </c>
      <c r="P3" s="1" t="s">
        <v>228</v>
      </c>
      <c r="Q3" s="1" t="s">
        <v>103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125</v>
      </c>
    </row>
    <row r="2" spans="1:1" x14ac:dyDescent="0.25">
      <c r="A2" t="s">
        <v>119</v>
      </c>
    </row>
    <row r="3" spans="1:1" x14ac:dyDescent="0.25">
      <c r="A3" t="s">
        <v>118</v>
      </c>
    </row>
    <row r="4" spans="1:1" x14ac:dyDescent="0.25">
      <c r="A4" t="s">
        <v>108</v>
      </c>
    </row>
    <row r="5" spans="1:1" x14ac:dyDescent="0.25">
      <c r="A5" t="s">
        <v>111</v>
      </c>
    </row>
    <row r="6" spans="1:1" x14ac:dyDescent="0.25">
      <c r="A6" t="s">
        <v>109</v>
      </c>
    </row>
    <row r="7" spans="1:1" x14ac:dyDescent="0.25">
      <c r="A7" t="s">
        <v>113</v>
      </c>
    </row>
    <row r="8" spans="1:1" x14ac:dyDescent="0.25">
      <c r="A8" t="s">
        <v>107</v>
      </c>
    </row>
    <row r="9" spans="1:1" x14ac:dyDescent="0.25">
      <c r="A9" t="s">
        <v>112</v>
      </c>
    </row>
    <row r="10" spans="1:1" x14ac:dyDescent="0.25">
      <c r="A10" t="s">
        <v>115</v>
      </c>
    </row>
    <row r="11" spans="1:1" x14ac:dyDescent="0.25">
      <c r="A11" t="s">
        <v>130</v>
      </c>
    </row>
    <row r="12" spans="1:1" x14ac:dyDescent="0.25">
      <c r="A12" t="s">
        <v>117</v>
      </c>
    </row>
    <row r="13" spans="1:1" x14ac:dyDescent="0.25">
      <c r="A13" t="s">
        <v>229</v>
      </c>
    </row>
    <row r="14" spans="1:1" x14ac:dyDescent="0.25">
      <c r="A14" t="s">
        <v>152</v>
      </c>
    </row>
    <row r="15" spans="1:1" x14ac:dyDescent="0.25">
      <c r="A15" t="s">
        <v>127</v>
      </c>
    </row>
    <row r="16" spans="1:1" x14ac:dyDescent="0.25">
      <c r="A16" t="s">
        <v>122</v>
      </c>
    </row>
    <row r="17" spans="1:1" x14ac:dyDescent="0.25">
      <c r="A17" t="s">
        <v>129</v>
      </c>
    </row>
    <row r="18" spans="1:1" x14ac:dyDescent="0.25">
      <c r="A18" t="s">
        <v>128</v>
      </c>
    </row>
    <row r="19" spans="1:1" x14ac:dyDescent="0.25">
      <c r="A19" t="s">
        <v>114</v>
      </c>
    </row>
    <row r="20" spans="1:1" x14ac:dyDescent="0.25">
      <c r="A20" t="s">
        <v>124</v>
      </c>
    </row>
    <row r="21" spans="1:1" x14ac:dyDescent="0.25">
      <c r="A21" t="s">
        <v>123</v>
      </c>
    </row>
    <row r="22" spans="1:1" x14ac:dyDescent="0.25">
      <c r="A22" t="s">
        <v>110</v>
      </c>
    </row>
    <row r="23" spans="1:1" x14ac:dyDescent="0.25">
      <c r="A23" t="s">
        <v>230</v>
      </c>
    </row>
    <row r="24" spans="1:1" x14ac:dyDescent="0.25">
      <c r="A24" t="s">
        <v>120</v>
      </c>
    </row>
    <row r="25" spans="1:1" x14ac:dyDescent="0.25">
      <c r="A25" t="s">
        <v>121</v>
      </c>
    </row>
    <row r="26" spans="1:1" x14ac:dyDescent="0.25">
      <c r="A26" t="s">
        <v>116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131</v>
      </c>
    </row>
    <row r="2" spans="1:1" x14ac:dyDescent="0.25">
      <c r="A2" t="s">
        <v>123</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119</v>
      </c>
    </row>
    <row r="24" spans="1:1" x14ac:dyDescent="0.25">
      <c r="A24" t="s">
        <v>152</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231</v>
      </c>
    </row>
    <row r="2" spans="1:1" x14ac:dyDescent="0.25">
      <c r="A2" t="s">
        <v>197</v>
      </c>
    </row>
    <row r="3" spans="1:1" x14ac:dyDescent="0.25">
      <c r="A3" t="s">
        <v>198</v>
      </c>
    </row>
    <row r="4" spans="1:1" x14ac:dyDescent="0.25">
      <c r="A4" t="s">
        <v>170</v>
      </c>
    </row>
    <row r="5" spans="1:1" x14ac:dyDescent="0.25">
      <c r="A5" t="s">
        <v>195</v>
      </c>
    </row>
    <row r="6" spans="1:1" x14ac:dyDescent="0.25">
      <c r="A6" t="s">
        <v>171</v>
      </c>
    </row>
    <row r="7" spans="1:1" x14ac:dyDescent="0.25">
      <c r="A7" t="s">
        <v>172</v>
      </c>
    </row>
    <row r="8" spans="1:1" x14ac:dyDescent="0.25">
      <c r="A8" t="s">
        <v>173</v>
      </c>
    </row>
    <row r="9" spans="1:1" x14ac:dyDescent="0.25">
      <c r="A9" t="s">
        <v>190</v>
      </c>
    </row>
    <row r="10" spans="1:1" x14ac:dyDescent="0.25">
      <c r="A10" t="s">
        <v>232</v>
      </c>
    </row>
    <row r="11" spans="1:1" x14ac:dyDescent="0.25">
      <c r="A11" t="s">
        <v>178</v>
      </c>
    </row>
    <row r="12" spans="1:1" x14ac:dyDescent="0.25">
      <c r="A12" t="s">
        <v>192</v>
      </c>
    </row>
    <row r="13" spans="1:1" x14ac:dyDescent="0.25">
      <c r="A13" t="s">
        <v>181</v>
      </c>
    </row>
    <row r="14" spans="1:1" x14ac:dyDescent="0.25">
      <c r="A14" t="s">
        <v>187</v>
      </c>
    </row>
    <row r="15" spans="1:1" x14ac:dyDescent="0.25">
      <c r="A15" t="s">
        <v>175</v>
      </c>
    </row>
    <row r="16" spans="1:1" x14ac:dyDescent="0.25">
      <c r="A16" t="s">
        <v>182</v>
      </c>
    </row>
    <row r="17" spans="1:1" x14ac:dyDescent="0.25">
      <c r="A17" t="s">
        <v>194</v>
      </c>
    </row>
    <row r="18" spans="1:1" x14ac:dyDescent="0.25">
      <c r="A18" t="s">
        <v>189</v>
      </c>
    </row>
    <row r="19" spans="1:1" x14ac:dyDescent="0.25">
      <c r="A19" t="s">
        <v>183</v>
      </c>
    </row>
    <row r="20" spans="1:1" x14ac:dyDescent="0.25">
      <c r="A20" t="s">
        <v>180</v>
      </c>
    </row>
    <row r="21" spans="1:1" x14ac:dyDescent="0.25">
      <c r="A21" t="s">
        <v>184</v>
      </c>
    </row>
    <row r="22" spans="1:1" x14ac:dyDescent="0.25">
      <c r="A22" t="s">
        <v>185</v>
      </c>
    </row>
    <row r="23" spans="1:1" x14ac:dyDescent="0.25">
      <c r="A23" t="s">
        <v>199</v>
      </c>
    </row>
    <row r="24" spans="1:1" x14ac:dyDescent="0.25">
      <c r="A24" t="s">
        <v>177</v>
      </c>
    </row>
    <row r="25" spans="1:1" x14ac:dyDescent="0.25">
      <c r="A25" t="s">
        <v>176</v>
      </c>
    </row>
    <row r="26" spans="1:1" x14ac:dyDescent="0.25">
      <c r="A26" t="s">
        <v>174</v>
      </c>
    </row>
    <row r="27" spans="1:1" x14ac:dyDescent="0.25">
      <c r="A27" t="s">
        <v>201</v>
      </c>
    </row>
    <row r="28" spans="1:1" x14ac:dyDescent="0.25">
      <c r="A28" t="s">
        <v>186</v>
      </c>
    </row>
    <row r="29" spans="1:1" x14ac:dyDescent="0.25">
      <c r="A29" t="s">
        <v>179</v>
      </c>
    </row>
    <row r="30" spans="1:1" x14ac:dyDescent="0.25">
      <c r="A30" t="s">
        <v>233</v>
      </c>
    </row>
    <row r="31" spans="1:1" x14ac:dyDescent="0.25">
      <c r="A31" t="s">
        <v>193</v>
      </c>
    </row>
    <row r="32" spans="1:1" x14ac:dyDescent="0.25">
      <c r="A32" t="s">
        <v>188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MAGJ</cp:lastModifiedBy>
  <dcterms:created xsi:type="dcterms:W3CDTF">2018-06-16T16:23:55Z</dcterms:created>
  <dcterms:modified xsi:type="dcterms:W3CDTF">2020-05-07T19:06:09Z</dcterms:modified>
</cp:coreProperties>
</file>