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44081065-6B48-4F00-8BCB-CA1E3AE38C6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8" i="1" l="1"/>
  <c r="O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<sst xmlns="http://schemas.openxmlformats.org/spreadsheetml/2006/main" count="103" uniqueCount="88">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</sst>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43891</v>
          </cell>
          <cell r="D2">
            <v>43921</v>
          </cell>
          <cell r="E2">
            <v>43922</v>
          </cell>
          <cell r="F2">
            <v>43952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f>[1]Hoja1!$C$2</f>
        <v>43891</v>
      </c>
      <c r="C8" s="3">
        <f>[1]Hoja1!$D$2</f>
        <v>43921</v>
      </c>
      <c r="D8" s="3">
        <f>[1]Hoja1!$E$2</f>
        <v>43922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43952</v>
      </c>
      <c r="O8" s="3">
        <f>[1]Hoja1!$E$2</f>
        <v>43922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2020-08-31T19:18:10Z</dcterms:modified>
</cp:coreProperties>
</file>