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\Desktop\transparencia septiembre\"/>
    </mc:Choice>
  </mc:AlternateContent>
  <xr:revisionPtr revIDLastSave="0" documentId="8_{A3F43A5A-6631-435E-8C08-D5E70FAC3669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91029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<sst xmlns="http://schemas.openxmlformats.org/spreadsheetml/2006/main" count="125" uniqueCount="81">
  <si>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</si>
  <si>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</si>
  <si>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</si>
  <si>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</si>
  <si>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</si>
  <si>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</si>
  <si>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</si>
  <si>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</si>
  <si>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</si>
  <si>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</si>
  <si>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</si>
  <si>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</si>
  <si>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</si>
  <si>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</si>
  <si>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</si>
  <si>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</si>
  <si>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</si>
  <si>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</si>
  <si>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</si>
  <si>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</si>
  <si>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</si>
  <si>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</si>
  <si>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</si>
  <si>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</si>
  <si>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</si>
  <si>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</si>
  <si>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</si>
  <si>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</si>
  <si>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</si>
  <si>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</si>
  <si>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</si>
  <si>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</si>
  <si>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</si>
  <si>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</si>
  <si>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</si>
  <si>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</si>
  <si>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</si>
  <si>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</si>
  <si>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</si>
  <si>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</si>
  <si>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</si>
  <si>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</si>
  <si>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</si>
  <si>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</si>
  <si>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</si>
  <si>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</si>
  <si>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</si>
  <si>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</si>
  <si>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</si>
  <si>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</si>
  <si>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</si>
  <si>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</si>
  <si>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</si>
  <si>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</si>
  <si>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</si>
  <si>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</si>
  <si>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</si>
  <si>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</si>
  <si>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</si>
  <si>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</si>
  <si>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</si>
  <si>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</si>
  <si>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</si>
  <si>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</si>
  <si>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</si>
  <si>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</si>
  <si>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</si>
  <si>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</si>
  <si>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</si>
  <si>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</si>
  <si>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</si>
  <si>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</si>
  <si>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</si>
  <si>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</si>
  <si>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</si>
  <si>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</si>
  <si>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</si>
  <si>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</si>
  <si>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HAY </t>
  </si>
  <si>
    <t xml:space="preserve"> CONTRALORIA INTERNA</t>
  </si>
  <si>
    <t>http://www.cegaipslp.org.mx/HV2020Dos.nsf/nombre_de_la_vista/9DDB3A3D29358AD1862585F40062A146/$File/XXX.pdf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</si>
</sst>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3" applyFont="1"/>
    <xf numFmtId="0" fontId="4" fillId="5" borderId="0" xfId="0" applyFont="1" applyFill="1" applyAlignment="1">
      <alignment vertical="center" wrapText="1"/>
    </xf>
    <xf numFmtId="0" fontId="5" fillId="5" borderId="0" xfId="5" applyFill="1" applyAlignment="1">
      <alignment vertical="center" wrapText="1"/>
    </xf>
    <xf numFmtId="0" fontId="0" fillId="5" borderId="0" xfId="0" applyFill="1" applyAlignment="1">
      <alignment wrapText="1"/>
    </xf>
    <xf numFmtId="0" fontId="0" fillId="5" borderId="0" xfId="0" applyFill="1"/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2" xr:uid="{00000000-0005-0000-0000-000002000000}"/>
    <cellStyle name="Normal 3" xfId="3" xr:uid="{00000000-0005-0000-0000-000003000000}"/>
    <cellStyle name="Normal 4" xfId="1" xr:uid="{00000000-0005-0000-0000-000004000000}"/>
    <cellStyle name="Normal 5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521624D3-10C3-49FF-8543-48F4E2F78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542FB73D-6DA9-4DBC-958D-E54B6B2CE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4ABD694E-8CB1-49EE-B46B-20FA02720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DD4CF2F7-AE4C-4FD3-98CC-D0F51491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DD7D2DFA-B0B4-47D4-9D6D-3E556444D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E3448AFF-400D-4635-BBED-2DD7256D4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A5750943-4715-4468-8BE2-5CAD96403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02A9666B-DD0E-4DDB-921E-64EE32F75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B766A4A7-6382-4CF1-AE06-F5949DA4E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FF86245B-2DB7-4A14-B1A3-80E922E3D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28F51B2B-0C23-437A-9C7C-BE32814C7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94BC8CB1-6BC0-418D-9801-8473D41B1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1D76920-57AE-4444-9425-043568AC8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C2801584-CB3C-486C-A23E-8FC3F2237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757B8C26-3075-4A3B-9240-6F0DF0F85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E0B9B40C-855D-46A7-9469-7C3D3BE88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798BFCD1-7535-4562-AB0C-FFBA96E8D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6CD69094-9A91-4B7F-B715-9AE54331C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39587C56-A422-4A37-9A8C-1B20656DF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B8682EED-33D1-4946-A0C4-984BA341E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F40401BD-9621-439D-88AB-2C4C71CCD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63AC25AF-EA01-4E59-B7EE-891234BC1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A8105570-0247-4ED5-9858-9E8971402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5D65756F-38CD-47B4-82A9-E82484F9D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5557CAC1-32A0-4EFD-912A-6603BE339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6BBA805A-A617-4DBE-A2FA-A83103334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979E884E-C272-428A-9D29-A8256CF0F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30C31EC1-892C-4B2B-AB31-65FF9C4D7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6AE89D63-CC7D-48DD-9C7A-787A800F1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35E997ED-7E4C-41BE-AC25-2B5640A75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DBDC6EA7-120B-4460-B048-4FE1AE76C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612014B4-1A83-420B-9CD6-BFCE21642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31E5314D-0618-47D2-BB29-23C63E033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34192F70-D363-4D53-A157-5D3410C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D266973B-7ABA-42FE-8CE1-C23BBCD72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974203DC-75C6-4BBB-AFB6-5A4708DA3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722B5B7B-3481-4DE2-8256-69DA98738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37A3DBD7-8F83-4470-84E6-23A3663DB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99461E54-055C-417D-B30C-3A0D0B5A8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C9CDB037-EF7C-4370-A87A-6B8DDABE6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EB6B1330-6356-45CC-82FF-6249A6060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27688D78-29DF-4800-9A62-10FC8FF9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FE108BD8-1B68-4F49-AB81-EC6D91936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766184A2-9777-4749-849E-CDB27FAA3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DCC666C2-C4AC-4ADE-BDD9-FD150F22C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F71BD36C-008F-47E1-89A5-EC6297622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6A56B6CF-7064-47DC-AC55-FC0D455B5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D6CED003-688B-4EEA-87F8-809C4C5F9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D32D27F8-6B06-482E-9030-C3763324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06B80A3B-90BD-468B-A909-8F81FADEE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7528DFF9-445A-4980-B0B0-498B885DC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7203D0DF-A474-414C-955A-E11E311C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4B7A19E7-2B2F-4E00-956E-ECE22876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79F57DF4-05CE-4EDF-B08F-0F551F502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DDB3A3D29358AD1862585F40062A146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2"/>
  <sheetViews>
    <sheetView tabSelected="1" topLeftCell="Y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20" x14ac:dyDescent="0.25">
      <c r="A8">
        <v>2020</v>
      </c>
      <c r="B8" s="2">
        <v>44075</v>
      </c>
      <c r="C8" s="2">
        <v>44104</v>
      </c>
      <c r="D8" s="5" t="s">
        <v>80</v>
      </c>
      <c r="E8" s="5" t="s">
        <v>80</v>
      </c>
      <c r="F8" s="5" t="s">
        <v>80</v>
      </c>
      <c r="G8" s="5" t="s">
        <v>80</v>
      </c>
      <c r="H8" s="5" t="s">
        <v>80</v>
      </c>
      <c r="I8" s="5" t="s">
        <v>80</v>
      </c>
      <c r="J8" s="5" t="s">
        <v>80</v>
      </c>
      <c r="K8" s="5" t="s">
        <v>80</v>
      </c>
      <c r="L8" s="5" t="s">
        <v>80</v>
      </c>
      <c r="M8" s="5" t="s">
        <v>80</v>
      </c>
      <c r="N8" s="5" t="s">
        <v>80</v>
      </c>
      <c r="O8" s="5" t="s">
        <v>80</v>
      </c>
      <c r="P8" s="5" t="s">
        <v>80</v>
      </c>
      <c r="Q8" s="5" t="s">
        <v>80</v>
      </c>
      <c r="R8" s="5" t="s">
        <v>80</v>
      </c>
      <c r="S8" s="5" t="s">
        <v>80</v>
      </c>
      <c r="T8" s="5" t="s">
        <v>80</v>
      </c>
      <c r="U8" s="5" t="s">
        <v>80</v>
      </c>
      <c r="V8" s="5" t="s">
        <v>80</v>
      </c>
      <c r="W8" s="5" t="s">
        <v>80</v>
      </c>
      <c r="X8" s="5" t="s">
        <v>80</v>
      </c>
      <c r="Y8" s="5" t="s">
        <v>80</v>
      </c>
      <c r="Z8" s="5" t="s">
        <v>80</v>
      </c>
      <c r="AA8" s="8" t="s">
        <v>79</v>
      </c>
      <c r="AB8" s="2">
        <v>44135</v>
      </c>
      <c r="AC8" s="2">
        <v>44104</v>
      </c>
      <c r="AD8" s="3" t="s">
        <v>78</v>
      </c>
    </row>
    <row r="12" spans="1:30" x14ac:dyDescent="0.25">
      <c r="D12" s="4"/>
      <c r="E12" s="4"/>
      <c r="F12" s="4"/>
      <c r="G12" s="6"/>
      <c r="H12" s="6"/>
      <c r="I12" s="6"/>
    </row>
    <row r="13" spans="1:30" ht="30" customHeight="1" x14ac:dyDescent="0.25">
      <c r="D13" s="5"/>
      <c r="E13" s="5"/>
      <c r="F13" s="5"/>
      <c r="G13" s="5"/>
      <c r="H13" s="5"/>
      <c r="I13" s="5"/>
    </row>
    <row r="14" spans="1:30" x14ac:dyDescent="0.25">
      <c r="D14" s="4"/>
      <c r="E14" s="4"/>
      <c r="F14" s="4"/>
      <c r="G14" s="6"/>
      <c r="H14" s="6"/>
      <c r="I14" s="6"/>
    </row>
    <row r="16" spans="1:30" x14ac:dyDescent="0.25">
      <c r="C16" s="5"/>
      <c r="D16" s="5"/>
      <c r="E16" s="5"/>
      <c r="F16" s="5"/>
      <c r="G16" s="5"/>
      <c r="H16" s="5"/>
    </row>
    <row r="17" spans="3:9" ht="15" customHeight="1" x14ac:dyDescent="0.25">
      <c r="C17" s="5"/>
      <c r="D17" s="5"/>
      <c r="E17" s="5"/>
      <c r="F17" s="5"/>
      <c r="G17" s="5"/>
      <c r="H17" s="5"/>
    </row>
    <row r="18" spans="3:9" x14ac:dyDescent="0.25">
      <c r="D18" s="4"/>
      <c r="E18" s="4"/>
      <c r="F18" s="4"/>
      <c r="G18" s="7"/>
      <c r="H18" s="7"/>
      <c r="I18" s="7"/>
    </row>
    <row r="19" spans="3:9" ht="15" customHeight="1" x14ac:dyDescent="0.25">
      <c r="D19" s="5"/>
      <c r="E19" s="5"/>
      <c r="F19" s="5"/>
      <c r="G19" s="5"/>
      <c r="H19" s="5"/>
      <c r="I19" s="5"/>
    </row>
    <row r="20" spans="3:9" ht="15" customHeight="1" x14ac:dyDescent="0.25">
      <c r="C20" s="5"/>
      <c r="D20" s="5"/>
      <c r="E20" s="5"/>
      <c r="F20" s="5"/>
      <c r="G20" s="5"/>
      <c r="H20" s="5"/>
      <c r="I20" s="7"/>
    </row>
    <row r="21" spans="3:9" ht="15" customHeight="1" x14ac:dyDescent="0.25">
      <c r="C21" s="5"/>
      <c r="D21" s="5"/>
      <c r="E21" s="5"/>
      <c r="F21" s="5"/>
      <c r="G21" s="5"/>
      <c r="H21" s="5"/>
    </row>
    <row r="22" spans="3:9" x14ac:dyDescent="0.25">
      <c r="C22" s="5"/>
      <c r="D22" s="5"/>
      <c r="E22" s="5"/>
      <c r="F22" s="5"/>
      <c r="G22" s="5"/>
      <c r="H22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1 F15 F23:F201" xr:uid="{00000000-0002-0000-0000-000000000000}">
      <formula1>Hidden_15</formula1>
    </dataValidation>
  </dataValidations>
  <hyperlinks>
    <hyperlink ref="D8:Z8" r:id="rId1" display="http://www.cegaipslp.org.mx/HV2020Dos.nsf/nombre_de_la_vista/9DDB3A3D29358AD1862585F40062A146/$File/XXX.pdf" xr:uid="{3B5B6F7B-234B-44E0-B16C-BAAEDF33CBE1}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2018-06-16T16:24:42Z</dcterms:created>
  <dcterms:modified xsi:type="dcterms:W3CDTF">2020-10-01T17:59:15Z</dcterms:modified>
</cp:coreProperties>
</file>