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<sst xmlns="http://schemas.openxmlformats.org/spreadsheetml/2006/main" count="594" uniqueCount="239">
  <si>
    <t>56194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</si>
  <si>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</si>
  <si>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</si>
  <si>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</si>
  <si>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</si>
  <si>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</si>
  <si>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</si>
  <si>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</si>
  <si>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</si>
  <si>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</si>
  <si>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</si>
  <si>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</si>
  <si>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</si>
  <si>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</si>
  <si>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</si>
  <si>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</si>
  <si>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</si>
  <si>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</si>
  <si>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</si>
  <si>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</si>
  <si>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</si>
  <si>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</si>
  <si>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</si>
  <si>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</si>
  <si>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</si>
  <si>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</si>
  <si>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</si>
  <si>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</si>
  <si>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</si>
  <si>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</si>
  <si>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</si>
  <si>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</si>
  <si>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</si>
  <si>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</si>
  <si>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</si>
  <si>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</si>
  <si>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</si>
  <si>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</si>
  <si>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</si>
  <si>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</si>
  <si>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</si>
  <si>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</si>
  <si>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</si>
  <si>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</si>
  <si>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</si>
  <si>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</si>
  <si>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</si>
  <si>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</si>
  <si>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</si>
  <si>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</si>
  <si>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</si>
  <si>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</si>
  <si>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</si>
  <si>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</si>
  <si>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</si>
  <si>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</si>
  <si>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</si>
  <si>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</si>
  <si>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</si>
  <si>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</si>
  <si>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</si>
  <si>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</si>
  <si>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</si>
  <si>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</si>
  <si>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</si>
  <si>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</si>
  <si>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</si>
  <si>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</si>
  <si>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</si>
  <si>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</si>
  <si>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</si>
  <si>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</si>
  <si>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</si>
  <si>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</si>
  <si>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</si>
  <si>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</si>
  <si>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</si>
  <si>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</si>
  <si>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</si>
  <si>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</si>
  <si>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</si>
  <si>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</si>
  <si>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</si>
  <si>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</si>
  <si>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</si>
  <si>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</si>
  <si>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</si>
  <si>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</si>
  <si>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</si>
  <si>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</si>
  <si>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</si>
  <si>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</si>
  <si>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</si>
  <si>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</si>
  <si>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</si>
  <si>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</si>
  <si>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</si>
  <si>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</si>
  <si>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</si>
  <si>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</si>
  <si>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</si>
  <si>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</si>
  <si>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</si>
  <si>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</si>
  <si>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</si>
  <si>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</si>
  <si>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</si>
  <si>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</si>
  <si>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</si>
  <si>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</si>
  <si>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</si>
  <si>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</si>
  <si>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</si>
  <si>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</si>
  <si>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</si>
  <si>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</si>
  <si>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</si>
  <si>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</si>
  <si>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</si>
  <si>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</si>
  <si>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</si>
  <si>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</si>
  <si>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</si>
  <si>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</si>
  <si>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</si>
  <si>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</si>
  <si>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</si>
  <si>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</si>
  <si>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</si>
  <si>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</si>
  <si>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</si>
  <si>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</si>
  <si>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</si>
  <si>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</si>
  <si>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</si>
  <si>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</si>
  <si>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</si>
  <si>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</si>
  <si>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</si>
  <si>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</si>
  <si>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</si>
  <si>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</si>
  <si>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</si>
  <si>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</si>
  <si>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</si>
  <si>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</si>
  <si>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</si>
  <si>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</si>
  <si>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</si>
  <si>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</si>
  <si>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</si>
  <si>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</si>
  <si>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</si>
  <si>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</si>
  <si>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</si>
  <si>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</si>
  <si>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</si>
  <si>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</si>
  <si>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</si>
  <si>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</si>
  <si>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</si>
  <si>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</si>
  <si>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</si>
  <si>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</si>
  <si>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</si>
  <si>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</si>
  <si>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</si>
  <si>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</si>
  <si>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</si>
  <si>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</si>
  <si>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</si>
  <si>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</si>
  <si>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</si>
  <si>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</si>
  <si>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</si>
  <si>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</si>
  <si>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</si>
  <si>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</si>
  <si>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</si>
  <si>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</si>
  <si>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</si>
  <si>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</si>
  <si>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</si>
  <si>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</si>
  <si>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</si>
  <si>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</si>
  <si>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</si>
  <si>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</si>
  <si>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</si>
  <si>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 de la Cultura Nahuatl</t>
  </si>
  <si>
    <t>Cancha de Fútbol Rápido " El Gallinero"</t>
  </si>
  <si>
    <t>Unidad Deportiva de Basketbol</t>
  </si>
  <si>
    <t>Oficinas del DIF Municipal</t>
  </si>
  <si>
    <t>Auditorio Municipal "Luis Donaldo Colosio"</t>
  </si>
  <si>
    <t>Unidad Deportiva "Cruz Roja"</t>
  </si>
  <si>
    <t>Parque Recreativo "Los Cozoles"</t>
  </si>
  <si>
    <t>Comandancia de Policia Municipal</t>
  </si>
  <si>
    <t>Presidencia Municipal</t>
  </si>
  <si>
    <t>Hospital Básico Comunitario</t>
  </si>
  <si>
    <t>Predio Rustico</t>
  </si>
  <si>
    <t>Mercado Municipal</t>
  </si>
  <si>
    <t>Cementerio Municipal</t>
  </si>
  <si>
    <t>DIF Municipal</t>
  </si>
  <si>
    <t>Uso Público</t>
  </si>
  <si>
    <t>Seguridad Pública</t>
  </si>
  <si>
    <t>Secretaria de Salud</t>
  </si>
  <si>
    <t>A Apetzco</t>
  </si>
  <si>
    <t>Iturbide con Melchor Ocampo</t>
  </si>
  <si>
    <t>Escontria</t>
  </si>
  <si>
    <t>Privada Morelos</t>
  </si>
  <si>
    <t>A San Juan del Río</t>
  </si>
  <si>
    <t>Del Jardín</t>
  </si>
  <si>
    <t>20 de Noviembre</t>
  </si>
  <si>
    <t>Jardín Hidalgo</t>
  </si>
  <si>
    <t>Carretera a San Juan del Río</t>
  </si>
  <si>
    <t>Ciudadela</t>
  </si>
  <si>
    <t>Miguel Alvarez Acosta</t>
  </si>
  <si>
    <t>La Pagua</t>
  </si>
  <si>
    <t>Costado de el Auditorio Municipal</t>
  </si>
  <si>
    <t>XILITLA</t>
  </si>
  <si>
    <t>No se genera</t>
  </si>
  <si>
    <t>Usos Múltiples</t>
  </si>
  <si>
    <t>Oficinas</t>
  </si>
  <si>
    <t>Hospital</t>
  </si>
  <si>
    <t>Rústico</t>
  </si>
  <si>
    <t>Cementerio</t>
  </si>
  <si>
    <t>Sin Construcción</t>
  </si>
  <si>
    <t>Compra-Venta</t>
  </si>
  <si>
    <t>SI</t>
  </si>
  <si>
    <t>NO</t>
  </si>
  <si>
    <t>Secretaría General</t>
  </si>
  <si>
    <t>Deportes</t>
  </si>
  <si>
    <t>Público</t>
  </si>
  <si>
    <t>Salud</t>
  </si>
  <si>
    <t>Cultura</t>
  </si>
  <si>
    <t>Oficialia Mayor</t>
  </si>
  <si>
    <t>LTAIPSLP84XLID</t>
  </si>
  <si>
    <t>https://sistemas.indaabin.gob.mx/Inventario_Publico/</t>
  </si>
  <si>
    <t>No se genera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</si>
</sst>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Protection="1"/>
    <xf numFmtId="14" fontId="0" fillId="0" borderId="0" xfId="0" applyNumberForma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0" xfId="0" applyFont="1" applyBorder="1" applyAlignment="1" applyProtection="1">
      <alignment wrapText="1"/>
    </xf>
    <xf numFmtId="0" fontId="3" fillId="3" borderId="0" xfId="0" applyFont="1" applyFill="1" applyBorder="1" applyProtection="1"/>
    <xf numFmtId="0" fontId="0" fillId="0" borderId="0" xfId="0"/>
    <xf numFmtId="1" fontId="3" fillId="0" borderId="0" xfId="0" applyNumberFormat="1" applyFont="1" applyBorder="1" applyProtection="1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BienesInmuebles\Desktop\TRANSPARENCIA\14%20FORMATO%20XLI4\2018%2005%20Mayo\LTAIPSLP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stemas.indaabin.gob.mx/Inventario_Publico/" TargetMode="External"/><Relationship Id="rId1" Type="http://schemas.openxmlformats.org/officeDocument/2006/relationships/hyperlink" Target="https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topLeftCell="AD2" workbookViewId="0">
      <selection activeCell="AH30" sqref="AH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236</v>
      </c>
      <c r="E3" s="13"/>
      <c r="F3" s="13"/>
      <c r="G3" s="14" t="s">
        <v>5</v>
      </c>
      <c r="H3" s="13"/>
      <c r="I3" s="13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 s="2">
        <v>2020</v>
      </c>
      <c r="B8" s="3">
        <v>44105</v>
      </c>
      <c r="C8" s="3">
        <v>44105</v>
      </c>
      <c r="D8" s="4" t="s">
        <v>189</v>
      </c>
      <c r="E8" s="2" t="s">
        <v>197</v>
      </c>
      <c r="F8" s="8" t="s">
        <v>91</v>
      </c>
      <c r="G8" s="2" t="s">
        <v>206</v>
      </c>
      <c r="H8" s="2">
        <v>0</v>
      </c>
      <c r="I8" s="2">
        <v>0</v>
      </c>
      <c r="J8" s="8" t="s">
        <v>114</v>
      </c>
      <c r="K8" s="2" t="s">
        <v>219</v>
      </c>
      <c r="L8" s="2">
        <v>1</v>
      </c>
      <c r="M8" s="2" t="s">
        <v>219</v>
      </c>
      <c r="N8" s="2">
        <v>54</v>
      </c>
      <c r="O8" s="2" t="s">
        <v>219</v>
      </c>
      <c r="P8" s="2">
        <v>24</v>
      </c>
      <c r="Q8" s="2" t="s">
        <v>156</v>
      </c>
      <c r="R8" s="2">
        <v>79900</v>
      </c>
      <c r="S8" t="s">
        <v>220</v>
      </c>
      <c r="T8" t="s">
        <v>220</v>
      </c>
      <c r="U8" t="s">
        <v>220</v>
      </c>
      <c r="V8">
        <v>0</v>
      </c>
      <c r="W8" s="8" t="s">
        <v>181</v>
      </c>
      <c r="X8" s="8" t="s">
        <v>185</v>
      </c>
      <c r="Y8" s="8" t="s">
        <v>186</v>
      </c>
      <c r="Z8" s="2" t="s">
        <v>221</v>
      </c>
      <c r="AA8" s="2" t="s">
        <v>227</v>
      </c>
      <c r="AB8" s="9">
        <v>60000</v>
      </c>
      <c r="AC8" s="2" t="s">
        <v>228</v>
      </c>
      <c r="AD8" s="10" t="s">
        <v>237</v>
      </c>
      <c r="AE8" s="2" t="s">
        <v>230</v>
      </c>
      <c r="AF8" s="7" t="s">
        <v>235</v>
      </c>
      <c r="AG8" s="3">
        <v>44140</v>
      </c>
      <c r="AH8" s="3">
        <v>44140</v>
      </c>
      <c r="AI8" t="s">
        <v>238</v>
      </c>
    </row>
    <row r="9" spans="1:35" ht="14.25" customHeight="1" x14ac:dyDescent="0.25">
      <c r="A9" s="2">
        <v>2020</v>
      </c>
      <c r="B9" s="3">
        <v>44105</v>
      </c>
      <c r="C9" s="3">
        <v>44105</v>
      </c>
      <c r="D9" s="4" t="s">
        <v>190</v>
      </c>
      <c r="E9" s="2" t="s">
        <v>197</v>
      </c>
      <c r="F9" s="8" t="s">
        <v>91</v>
      </c>
      <c r="G9" s="6" t="s">
        <v>207</v>
      </c>
      <c r="H9" s="2">
        <v>0</v>
      </c>
      <c r="I9" s="2">
        <v>0</v>
      </c>
      <c r="J9" s="8" t="s">
        <v>114</v>
      </c>
      <c r="K9" s="2" t="s">
        <v>219</v>
      </c>
      <c r="L9" s="2">
        <v>1</v>
      </c>
      <c r="M9" s="2" t="s">
        <v>219</v>
      </c>
      <c r="N9" s="2">
        <v>54</v>
      </c>
      <c r="O9" s="2" t="s">
        <v>219</v>
      </c>
      <c r="P9" s="2">
        <v>24</v>
      </c>
      <c r="Q9" s="2" t="s">
        <v>156</v>
      </c>
      <c r="R9" s="2">
        <v>79900</v>
      </c>
      <c r="S9" t="s">
        <v>220</v>
      </c>
      <c r="T9" t="s">
        <v>220</v>
      </c>
      <c r="U9" t="s">
        <v>220</v>
      </c>
      <c r="V9" s="11">
        <v>0</v>
      </c>
      <c r="W9" s="8" t="s">
        <v>181</v>
      </c>
      <c r="X9" s="8" t="s">
        <v>185</v>
      </c>
      <c r="Y9" s="8" t="s">
        <v>187</v>
      </c>
      <c r="Z9" s="2" t="s">
        <v>221</v>
      </c>
      <c r="AA9" s="2" t="s">
        <v>227</v>
      </c>
      <c r="AB9" s="9">
        <v>0</v>
      </c>
      <c r="AC9" s="2" t="s">
        <v>229</v>
      </c>
      <c r="AD9" s="10" t="s">
        <v>237</v>
      </c>
      <c r="AE9" s="2" t="s">
        <v>231</v>
      </c>
      <c r="AF9" s="7" t="s">
        <v>235</v>
      </c>
      <c r="AG9" s="3">
        <v>44140</v>
      </c>
      <c r="AH9" s="3">
        <v>44140</v>
      </c>
      <c r="AI9" s="11" t="s">
        <v>238</v>
      </c>
    </row>
    <row r="10" spans="1:35" x14ac:dyDescent="0.25">
      <c r="A10" s="2">
        <v>2020</v>
      </c>
      <c r="B10" s="3">
        <v>44105</v>
      </c>
      <c r="C10" s="3">
        <v>44105</v>
      </c>
      <c r="D10" s="4" t="s">
        <v>191</v>
      </c>
      <c r="E10" s="2" t="s">
        <v>197</v>
      </c>
      <c r="F10" s="8" t="s">
        <v>91</v>
      </c>
      <c r="G10" s="2" t="s">
        <v>208</v>
      </c>
      <c r="H10" s="2">
        <v>0</v>
      </c>
      <c r="I10" s="2">
        <v>0</v>
      </c>
      <c r="J10" s="8" t="s">
        <v>114</v>
      </c>
      <c r="K10" s="2" t="s">
        <v>219</v>
      </c>
      <c r="L10" s="2">
        <v>1</v>
      </c>
      <c r="M10" s="2" t="s">
        <v>219</v>
      </c>
      <c r="N10" s="2">
        <v>54</v>
      </c>
      <c r="O10" s="2" t="s">
        <v>219</v>
      </c>
      <c r="P10" s="2">
        <v>24</v>
      </c>
      <c r="Q10" s="2" t="s">
        <v>156</v>
      </c>
      <c r="R10" s="2">
        <v>79900</v>
      </c>
      <c r="S10" t="s">
        <v>220</v>
      </c>
      <c r="T10" t="s">
        <v>220</v>
      </c>
      <c r="U10" t="s">
        <v>220</v>
      </c>
      <c r="V10" s="11">
        <v>0</v>
      </c>
      <c r="W10" s="8" t="s">
        <v>181</v>
      </c>
      <c r="X10" s="8" t="s">
        <v>185</v>
      </c>
      <c r="Y10" s="8" t="s">
        <v>187</v>
      </c>
      <c r="Z10" s="2" t="s">
        <v>221</v>
      </c>
      <c r="AA10" s="2" t="s">
        <v>227</v>
      </c>
      <c r="AB10" s="9">
        <v>0</v>
      </c>
      <c r="AC10" s="2" t="s">
        <v>229</v>
      </c>
      <c r="AD10" s="10" t="s">
        <v>237</v>
      </c>
      <c r="AE10" s="2" t="s">
        <v>231</v>
      </c>
      <c r="AF10" s="7" t="s">
        <v>235</v>
      </c>
      <c r="AG10" s="3">
        <v>44140</v>
      </c>
      <c r="AH10" s="3">
        <v>44140</v>
      </c>
      <c r="AI10" s="11" t="s">
        <v>238</v>
      </c>
    </row>
    <row r="11" spans="1:35" x14ac:dyDescent="0.25">
      <c r="A11" s="2">
        <v>2020</v>
      </c>
      <c r="B11" s="3">
        <v>44105</v>
      </c>
      <c r="C11" s="3">
        <v>44105</v>
      </c>
      <c r="D11" s="5" t="s">
        <v>192</v>
      </c>
      <c r="E11" s="2" t="s">
        <v>202</v>
      </c>
      <c r="F11" s="8" t="s">
        <v>91</v>
      </c>
      <c r="G11" s="2" t="s">
        <v>208</v>
      </c>
      <c r="H11" s="2">
        <v>0</v>
      </c>
      <c r="I11" s="2">
        <v>0</v>
      </c>
      <c r="J11" s="8" t="s">
        <v>114</v>
      </c>
      <c r="K11" s="2" t="s">
        <v>219</v>
      </c>
      <c r="L11" s="2">
        <v>1</v>
      </c>
      <c r="M11" s="2" t="s">
        <v>219</v>
      </c>
      <c r="N11" s="2">
        <v>54</v>
      </c>
      <c r="O11" s="2" t="s">
        <v>219</v>
      </c>
      <c r="P11" s="2">
        <v>24</v>
      </c>
      <c r="Q11" s="2" t="s">
        <v>156</v>
      </c>
      <c r="R11" s="2">
        <v>79900</v>
      </c>
      <c r="S11" t="s">
        <v>220</v>
      </c>
      <c r="T11" t="s">
        <v>220</v>
      </c>
      <c r="U11" t="s">
        <v>220</v>
      </c>
      <c r="V11" s="11">
        <v>0</v>
      </c>
      <c r="W11" s="8" t="s">
        <v>181</v>
      </c>
      <c r="X11" s="8" t="s">
        <v>185</v>
      </c>
      <c r="Y11" s="8" t="s">
        <v>187</v>
      </c>
      <c r="Z11" s="2" t="s">
        <v>222</v>
      </c>
      <c r="AA11" s="2" t="s">
        <v>227</v>
      </c>
      <c r="AB11" s="9">
        <v>0</v>
      </c>
      <c r="AC11" s="2" t="s">
        <v>229</v>
      </c>
      <c r="AD11" s="10" t="s">
        <v>237</v>
      </c>
      <c r="AE11" s="2" t="s">
        <v>202</v>
      </c>
      <c r="AF11" s="7" t="s">
        <v>235</v>
      </c>
      <c r="AG11" s="3">
        <v>44140</v>
      </c>
      <c r="AH11" s="3">
        <v>44140</v>
      </c>
      <c r="AI11" s="11" t="s">
        <v>238</v>
      </c>
    </row>
    <row r="12" spans="1:35" ht="13.5" customHeight="1" x14ac:dyDescent="0.25">
      <c r="A12" s="2">
        <v>2020</v>
      </c>
      <c r="B12" s="3">
        <v>44105</v>
      </c>
      <c r="C12" s="3">
        <v>44105</v>
      </c>
      <c r="D12" s="4" t="s">
        <v>193</v>
      </c>
      <c r="E12" s="2" t="s">
        <v>197</v>
      </c>
      <c r="F12" s="8" t="s">
        <v>85</v>
      </c>
      <c r="G12" s="2" t="s">
        <v>209</v>
      </c>
      <c r="H12" s="2">
        <v>0</v>
      </c>
      <c r="I12" s="2">
        <v>0</v>
      </c>
      <c r="J12" s="8" t="s">
        <v>114</v>
      </c>
      <c r="K12" s="2" t="s">
        <v>219</v>
      </c>
      <c r="L12" s="2">
        <v>1</v>
      </c>
      <c r="M12" s="2" t="s">
        <v>219</v>
      </c>
      <c r="N12" s="2">
        <v>54</v>
      </c>
      <c r="O12" s="2" t="s">
        <v>219</v>
      </c>
      <c r="P12" s="2">
        <v>24</v>
      </c>
      <c r="Q12" s="2" t="s">
        <v>156</v>
      </c>
      <c r="R12" s="2">
        <v>79900</v>
      </c>
      <c r="S12" t="s">
        <v>220</v>
      </c>
      <c r="T12" t="s">
        <v>220</v>
      </c>
      <c r="U12" t="s">
        <v>220</v>
      </c>
      <c r="V12" s="11">
        <v>0</v>
      </c>
      <c r="W12" s="8" t="s">
        <v>181</v>
      </c>
      <c r="X12" s="8" t="s">
        <v>185</v>
      </c>
      <c r="Y12" s="8" t="s">
        <v>187</v>
      </c>
      <c r="Z12" s="2" t="s">
        <v>221</v>
      </c>
      <c r="AA12" s="2" t="s">
        <v>227</v>
      </c>
      <c r="AB12" s="9">
        <v>520000</v>
      </c>
      <c r="AC12" s="2" t="s">
        <v>228</v>
      </c>
      <c r="AD12" s="10" t="s">
        <v>237</v>
      </c>
      <c r="AE12" s="2" t="s">
        <v>230</v>
      </c>
      <c r="AF12" s="7" t="s">
        <v>235</v>
      </c>
      <c r="AG12" s="3">
        <v>44140</v>
      </c>
      <c r="AH12" s="3">
        <v>44140</v>
      </c>
      <c r="AI12" s="11" t="s">
        <v>238</v>
      </c>
    </row>
    <row r="13" spans="1:35" x14ac:dyDescent="0.25">
      <c r="A13" s="2">
        <v>2020</v>
      </c>
      <c r="B13" s="3">
        <v>44105</v>
      </c>
      <c r="C13" s="3">
        <v>44105</v>
      </c>
      <c r="D13" s="4" t="s">
        <v>194</v>
      </c>
      <c r="E13" s="2" t="s">
        <v>197</v>
      </c>
      <c r="F13" s="8" t="s">
        <v>85</v>
      </c>
      <c r="G13" s="2" t="s">
        <v>210</v>
      </c>
      <c r="H13" s="2">
        <v>0</v>
      </c>
      <c r="I13" s="2">
        <v>0</v>
      </c>
      <c r="J13" s="8" t="s">
        <v>114</v>
      </c>
      <c r="K13" s="2" t="s">
        <v>219</v>
      </c>
      <c r="L13" s="2">
        <v>1</v>
      </c>
      <c r="M13" s="2" t="s">
        <v>219</v>
      </c>
      <c r="N13" s="2">
        <v>54</v>
      </c>
      <c r="O13" s="2" t="s">
        <v>219</v>
      </c>
      <c r="P13" s="2">
        <v>24</v>
      </c>
      <c r="Q13" s="2" t="s">
        <v>156</v>
      </c>
      <c r="R13" s="2">
        <v>79900</v>
      </c>
      <c r="S13" t="s">
        <v>220</v>
      </c>
      <c r="T13" t="s">
        <v>220</v>
      </c>
      <c r="U13" t="s">
        <v>220</v>
      </c>
      <c r="V13" s="11">
        <v>0</v>
      </c>
      <c r="W13" s="8" t="s">
        <v>181</v>
      </c>
      <c r="X13" s="8" t="s">
        <v>185</v>
      </c>
      <c r="Y13" s="8" t="s">
        <v>186</v>
      </c>
      <c r="Z13" s="2" t="s">
        <v>221</v>
      </c>
      <c r="AA13" s="2" t="s">
        <v>227</v>
      </c>
      <c r="AB13" s="9">
        <v>0</v>
      </c>
      <c r="AC13" s="2" t="s">
        <v>229</v>
      </c>
      <c r="AD13" s="10" t="s">
        <v>237</v>
      </c>
      <c r="AE13" s="2" t="s">
        <v>231</v>
      </c>
      <c r="AF13" s="7" t="s">
        <v>235</v>
      </c>
      <c r="AG13" s="3">
        <v>44140</v>
      </c>
      <c r="AH13" s="3">
        <v>44140</v>
      </c>
      <c r="AI13" s="11" t="s">
        <v>238</v>
      </c>
    </row>
    <row r="14" spans="1:35" x14ac:dyDescent="0.25">
      <c r="A14" s="2">
        <v>2020</v>
      </c>
      <c r="B14" s="3">
        <v>44105</v>
      </c>
      <c r="C14" s="3">
        <v>44105</v>
      </c>
      <c r="D14" s="4" t="s">
        <v>195</v>
      </c>
      <c r="E14" s="2" t="s">
        <v>203</v>
      </c>
      <c r="F14" s="8" t="s">
        <v>91</v>
      </c>
      <c r="G14" s="2" t="s">
        <v>211</v>
      </c>
      <c r="H14" s="2">
        <v>0</v>
      </c>
      <c r="I14" s="2">
        <v>0</v>
      </c>
      <c r="J14" s="8" t="s">
        <v>114</v>
      </c>
      <c r="K14" s="2" t="s">
        <v>219</v>
      </c>
      <c r="L14" s="2">
        <v>1</v>
      </c>
      <c r="M14" s="2" t="s">
        <v>219</v>
      </c>
      <c r="N14" s="2">
        <v>54</v>
      </c>
      <c r="O14" s="2" t="s">
        <v>219</v>
      </c>
      <c r="P14" s="2">
        <v>24</v>
      </c>
      <c r="Q14" s="2" t="s">
        <v>156</v>
      </c>
      <c r="R14" s="2">
        <v>79900</v>
      </c>
      <c r="S14" t="s">
        <v>220</v>
      </c>
      <c r="T14" t="s">
        <v>220</v>
      </c>
      <c r="U14" t="s">
        <v>220</v>
      </c>
      <c r="V14" s="11">
        <v>0</v>
      </c>
      <c r="W14" s="8" t="s">
        <v>181</v>
      </c>
      <c r="X14" s="8" t="s">
        <v>185</v>
      </c>
      <c r="Y14" s="8" t="s">
        <v>188</v>
      </c>
      <c r="Z14" s="2" t="s">
        <v>221</v>
      </c>
      <c r="AA14" s="2" t="s">
        <v>227</v>
      </c>
      <c r="AB14" s="9">
        <v>0</v>
      </c>
      <c r="AC14" s="2" t="s">
        <v>229</v>
      </c>
      <c r="AD14" s="10" t="s">
        <v>237</v>
      </c>
      <c r="AE14" s="2" t="s">
        <v>232</v>
      </c>
      <c r="AF14" s="7" t="s">
        <v>235</v>
      </c>
      <c r="AG14" s="3">
        <v>44140</v>
      </c>
      <c r="AH14" s="3">
        <v>44140</v>
      </c>
      <c r="AI14" s="11" t="s">
        <v>238</v>
      </c>
    </row>
    <row r="15" spans="1:35" x14ac:dyDescent="0.25">
      <c r="A15" s="2">
        <v>2020</v>
      </c>
      <c r="B15" s="3">
        <v>44105</v>
      </c>
      <c r="C15" s="3">
        <v>44105</v>
      </c>
      <c r="D15" s="4" t="s">
        <v>196</v>
      </c>
      <c r="E15" s="2" t="s">
        <v>204</v>
      </c>
      <c r="F15" s="8" t="s">
        <v>91</v>
      </c>
      <c r="G15" s="2" t="s">
        <v>212</v>
      </c>
      <c r="H15" s="2">
        <v>0</v>
      </c>
      <c r="I15" s="2">
        <v>0</v>
      </c>
      <c r="J15" s="8" t="s">
        <v>114</v>
      </c>
      <c r="K15" s="2" t="s">
        <v>219</v>
      </c>
      <c r="L15" s="2">
        <v>1</v>
      </c>
      <c r="M15" s="2" t="s">
        <v>219</v>
      </c>
      <c r="N15" s="2">
        <v>54</v>
      </c>
      <c r="O15" s="2" t="s">
        <v>219</v>
      </c>
      <c r="P15" s="2">
        <v>24</v>
      </c>
      <c r="Q15" s="2" t="s">
        <v>156</v>
      </c>
      <c r="R15" s="2">
        <v>79900</v>
      </c>
      <c r="S15" t="s">
        <v>220</v>
      </c>
      <c r="T15" t="s">
        <v>220</v>
      </c>
      <c r="U15" t="s">
        <v>220</v>
      </c>
      <c r="V15" s="11">
        <v>0</v>
      </c>
      <c r="W15" s="8" t="s">
        <v>181</v>
      </c>
      <c r="X15" s="8" t="s">
        <v>185</v>
      </c>
      <c r="Y15" s="8" t="s">
        <v>187</v>
      </c>
      <c r="Z15" s="2" t="s">
        <v>222</v>
      </c>
      <c r="AA15" s="2" t="s">
        <v>227</v>
      </c>
      <c r="AB15" s="9">
        <v>0</v>
      </c>
      <c r="AC15" s="2" t="s">
        <v>229</v>
      </c>
      <c r="AD15" s="10" t="s">
        <v>237</v>
      </c>
      <c r="AE15" s="2" t="s">
        <v>204</v>
      </c>
      <c r="AF15" s="7" t="s">
        <v>235</v>
      </c>
      <c r="AG15" s="3">
        <v>44140</v>
      </c>
      <c r="AH15" s="3">
        <v>44140</v>
      </c>
      <c r="AI15" s="11" t="s">
        <v>238</v>
      </c>
    </row>
    <row r="16" spans="1:35" x14ac:dyDescent="0.25">
      <c r="A16" s="2">
        <v>2020</v>
      </c>
      <c r="B16" s="3">
        <v>44105</v>
      </c>
      <c r="C16" s="3">
        <v>44105</v>
      </c>
      <c r="D16" s="4" t="s">
        <v>197</v>
      </c>
      <c r="E16" s="6" t="s">
        <v>197</v>
      </c>
      <c r="F16" s="8" t="s">
        <v>91</v>
      </c>
      <c r="G16" s="2" t="s">
        <v>213</v>
      </c>
      <c r="H16" s="2">
        <v>0</v>
      </c>
      <c r="I16" s="2">
        <v>0</v>
      </c>
      <c r="J16" s="8" t="s">
        <v>114</v>
      </c>
      <c r="K16" s="2" t="s">
        <v>219</v>
      </c>
      <c r="L16" s="2">
        <v>1</v>
      </c>
      <c r="M16" s="2" t="s">
        <v>219</v>
      </c>
      <c r="N16" s="2">
        <v>54</v>
      </c>
      <c r="O16" s="2" t="s">
        <v>219</v>
      </c>
      <c r="P16" s="2">
        <v>24</v>
      </c>
      <c r="Q16" s="2" t="s">
        <v>156</v>
      </c>
      <c r="R16" s="2">
        <v>79900</v>
      </c>
      <c r="S16" t="s">
        <v>220</v>
      </c>
      <c r="T16" t="s">
        <v>220</v>
      </c>
      <c r="U16" t="s">
        <v>220</v>
      </c>
      <c r="V16" s="11">
        <v>0</v>
      </c>
      <c r="W16" s="8" t="s">
        <v>181</v>
      </c>
      <c r="X16" s="8" t="s">
        <v>185</v>
      </c>
      <c r="Y16" s="8" t="s">
        <v>187</v>
      </c>
      <c r="Z16" s="2" t="s">
        <v>222</v>
      </c>
      <c r="AA16" s="2" t="s">
        <v>227</v>
      </c>
      <c r="AB16" s="9">
        <v>8000</v>
      </c>
      <c r="AC16" s="2" t="s">
        <v>228</v>
      </c>
      <c r="AD16" s="10" t="s">
        <v>237</v>
      </c>
      <c r="AE16" s="2" t="s">
        <v>230</v>
      </c>
      <c r="AF16" s="7" t="s">
        <v>235</v>
      </c>
      <c r="AG16" s="3">
        <v>44140</v>
      </c>
      <c r="AH16" s="3">
        <v>44140</v>
      </c>
      <c r="AI16" s="11" t="s">
        <v>238</v>
      </c>
    </row>
    <row r="17" spans="1:35" x14ac:dyDescent="0.25">
      <c r="A17" s="2">
        <v>2020</v>
      </c>
      <c r="B17" s="3">
        <v>44105</v>
      </c>
      <c r="C17" s="3">
        <v>44105</v>
      </c>
      <c r="D17" s="4" t="s">
        <v>198</v>
      </c>
      <c r="E17" s="2" t="s">
        <v>205</v>
      </c>
      <c r="F17" s="8" t="s">
        <v>85</v>
      </c>
      <c r="G17" s="6" t="s">
        <v>214</v>
      </c>
      <c r="H17" s="2">
        <v>0</v>
      </c>
      <c r="I17" s="2">
        <v>0</v>
      </c>
      <c r="J17" s="8" t="s">
        <v>114</v>
      </c>
      <c r="K17" s="2" t="s">
        <v>219</v>
      </c>
      <c r="L17" s="2">
        <v>1</v>
      </c>
      <c r="M17" s="2" t="s">
        <v>219</v>
      </c>
      <c r="N17" s="2">
        <v>54</v>
      </c>
      <c r="O17" s="2" t="s">
        <v>219</v>
      </c>
      <c r="P17" s="2">
        <v>24</v>
      </c>
      <c r="Q17" s="2" t="s">
        <v>156</v>
      </c>
      <c r="R17" s="2">
        <v>79900</v>
      </c>
      <c r="S17" t="s">
        <v>220</v>
      </c>
      <c r="T17" t="s">
        <v>220</v>
      </c>
      <c r="U17" t="s">
        <v>220</v>
      </c>
      <c r="V17" s="11">
        <v>0</v>
      </c>
      <c r="W17" s="8" t="s">
        <v>181</v>
      </c>
      <c r="X17" s="8" t="s">
        <v>185</v>
      </c>
      <c r="Y17" s="8" t="s">
        <v>187</v>
      </c>
      <c r="Z17" s="2" t="s">
        <v>223</v>
      </c>
      <c r="AA17" s="2" t="s">
        <v>227</v>
      </c>
      <c r="AB17" s="9">
        <v>1600000</v>
      </c>
      <c r="AC17" s="2" t="s">
        <v>229</v>
      </c>
      <c r="AD17" s="10" t="s">
        <v>237</v>
      </c>
      <c r="AE17" s="2" t="s">
        <v>233</v>
      </c>
      <c r="AF17" s="7" t="s">
        <v>235</v>
      </c>
      <c r="AG17" s="3">
        <v>44140</v>
      </c>
      <c r="AH17" s="3">
        <v>44140</v>
      </c>
      <c r="AI17" s="11" t="s">
        <v>238</v>
      </c>
    </row>
    <row r="18" spans="1:35" x14ac:dyDescent="0.25">
      <c r="A18" s="2">
        <v>2020</v>
      </c>
      <c r="B18" s="3">
        <v>44105</v>
      </c>
      <c r="C18" s="3">
        <v>44105</v>
      </c>
      <c r="D18" s="5" t="s">
        <v>199</v>
      </c>
      <c r="E18" s="2" t="s">
        <v>197</v>
      </c>
      <c r="F18" s="8" t="s">
        <v>85</v>
      </c>
      <c r="G18" s="6" t="s">
        <v>214</v>
      </c>
      <c r="H18" s="2">
        <v>0</v>
      </c>
      <c r="I18" s="2">
        <v>0</v>
      </c>
      <c r="J18" s="8" t="s">
        <v>114</v>
      </c>
      <c r="K18" s="2" t="s">
        <v>219</v>
      </c>
      <c r="L18" s="2">
        <v>1</v>
      </c>
      <c r="M18" s="2" t="s">
        <v>219</v>
      </c>
      <c r="N18" s="2">
        <v>54</v>
      </c>
      <c r="O18" s="2" t="s">
        <v>219</v>
      </c>
      <c r="P18" s="2">
        <v>24</v>
      </c>
      <c r="Q18" s="2" t="s">
        <v>156</v>
      </c>
      <c r="R18" s="2">
        <v>79900</v>
      </c>
      <c r="S18" t="s">
        <v>220</v>
      </c>
      <c r="T18" t="s">
        <v>220</v>
      </c>
      <c r="U18" t="s">
        <v>220</v>
      </c>
      <c r="V18" s="11">
        <v>0</v>
      </c>
      <c r="W18" s="8" t="s">
        <v>182</v>
      </c>
      <c r="X18" s="8" t="s">
        <v>185</v>
      </c>
      <c r="Y18" s="8" t="s">
        <v>188</v>
      </c>
      <c r="Z18" s="2" t="s">
        <v>224</v>
      </c>
      <c r="AA18" s="2" t="s">
        <v>227</v>
      </c>
      <c r="AB18" s="9">
        <v>0</v>
      </c>
      <c r="AC18" s="2" t="s">
        <v>229</v>
      </c>
      <c r="AD18" s="10" t="s">
        <v>237</v>
      </c>
      <c r="AE18" s="2" t="s">
        <v>230</v>
      </c>
      <c r="AF18" s="7" t="s">
        <v>235</v>
      </c>
      <c r="AG18" s="3">
        <v>44140</v>
      </c>
      <c r="AH18" s="3">
        <v>44140</v>
      </c>
      <c r="AI18" s="11" t="s">
        <v>238</v>
      </c>
    </row>
    <row r="19" spans="1:35" x14ac:dyDescent="0.25">
      <c r="A19" s="2">
        <v>2020</v>
      </c>
      <c r="B19" s="3">
        <v>44105</v>
      </c>
      <c r="C19" s="3">
        <v>44105</v>
      </c>
      <c r="D19" s="5" t="s">
        <v>199</v>
      </c>
      <c r="E19" s="2" t="s">
        <v>197</v>
      </c>
      <c r="F19" s="8" t="s">
        <v>85</v>
      </c>
      <c r="G19" s="2" t="s">
        <v>215</v>
      </c>
      <c r="H19" s="2">
        <v>0</v>
      </c>
      <c r="I19" s="2">
        <v>0</v>
      </c>
      <c r="J19" s="8" t="s">
        <v>114</v>
      </c>
      <c r="K19" s="2" t="s">
        <v>219</v>
      </c>
      <c r="L19" s="2">
        <v>1</v>
      </c>
      <c r="M19" s="2" t="s">
        <v>219</v>
      </c>
      <c r="N19" s="2">
        <v>54</v>
      </c>
      <c r="O19" s="2" t="s">
        <v>219</v>
      </c>
      <c r="P19" s="2">
        <v>24</v>
      </c>
      <c r="Q19" s="2" t="s">
        <v>156</v>
      </c>
      <c r="R19" s="2">
        <v>79900</v>
      </c>
      <c r="S19" t="s">
        <v>220</v>
      </c>
      <c r="T19" t="s">
        <v>220</v>
      </c>
      <c r="U19" t="s">
        <v>220</v>
      </c>
      <c r="V19" s="11">
        <v>0</v>
      </c>
      <c r="W19" s="8" t="s">
        <v>182</v>
      </c>
      <c r="X19" s="8" t="s">
        <v>185</v>
      </c>
      <c r="Y19" s="8" t="s">
        <v>188</v>
      </c>
      <c r="Z19" s="2" t="s">
        <v>224</v>
      </c>
      <c r="AA19" s="2" t="s">
        <v>227</v>
      </c>
      <c r="AB19" s="9">
        <v>0</v>
      </c>
      <c r="AC19" s="2" t="s">
        <v>229</v>
      </c>
      <c r="AD19" s="10" t="s">
        <v>237</v>
      </c>
      <c r="AE19" s="2" t="s">
        <v>230</v>
      </c>
      <c r="AF19" s="7" t="s">
        <v>235</v>
      </c>
      <c r="AG19" s="3">
        <v>44140</v>
      </c>
      <c r="AH19" s="3">
        <v>44140</v>
      </c>
      <c r="AI19" s="11" t="s">
        <v>238</v>
      </c>
    </row>
    <row r="20" spans="1:35" x14ac:dyDescent="0.25">
      <c r="A20" s="2">
        <v>2020</v>
      </c>
      <c r="B20" s="3">
        <v>44105</v>
      </c>
      <c r="C20" s="3">
        <v>44105</v>
      </c>
      <c r="D20" s="5" t="s">
        <v>200</v>
      </c>
      <c r="E20" s="2" t="s">
        <v>197</v>
      </c>
      <c r="F20" s="8" t="s">
        <v>91</v>
      </c>
      <c r="G20" s="6" t="s">
        <v>216</v>
      </c>
      <c r="H20" s="2">
        <v>0</v>
      </c>
      <c r="I20" s="2">
        <v>0</v>
      </c>
      <c r="J20" s="8" t="s">
        <v>114</v>
      </c>
      <c r="K20" s="2" t="s">
        <v>219</v>
      </c>
      <c r="L20" s="2">
        <v>1</v>
      </c>
      <c r="M20" s="2" t="s">
        <v>219</v>
      </c>
      <c r="N20" s="2">
        <v>54</v>
      </c>
      <c r="O20" s="2" t="s">
        <v>219</v>
      </c>
      <c r="P20" s="2">
        <v>24</v>
      </c>
      <c r="Q20" s="2" t="s">
        <v>156</v>
      </c>
      <c r="R20" s="2">
        <v>79900</v>
      </c>
      <c r="S20" t="s">
        <v>220</v>
      </c>
      <c r="T20" t="s">
        <v>220</v>
      </c>
      <c r="U20" t="s">
        <v>220</v>
      </c>
      <c r="V20" s="11">
        <v>0</v>
      </c>
      <c r="W20" s="8" t="s">
        <v>181</v>
      </c>
      <c r="X20" s="8" t="s">
        <v>185</v>
      </c>
      <c r="Y20" s="8" t="s">
        <v>187</v>
      </c>
      <c r="Z20" s="2" t="s">
        <v>222</v>
      </c>
      <c r="AA20" s="2" t="s">
        <v>227</v>
      </c>
      <c r="AB20" s="9">
        <v>5000000</v>
      </c>
      <c r="AC20" s="2" t="s">
        <v>228</v>
      </c>
      <c r="AD20" s="10" t="s">
        <v>237</v>
      </c>
      <c r="AE20" s="2" t="s">
        <v>234</v>
      </c>
      <c r="AF20" s="7" t="s">
        <v>235</v>
      </c>
      <c r="AG20" s="3">
        <v>44140</v>
      </c>
      <c r="AH20" s="3">
        <v>44140</v>
      </c>
      <c r="AI20" s="11" t="s">
        <v>238</v>
      </c>
    </row>
    <row r="21" spans="1:35" x14ac:dyDescent="0.25">
      <c r="A21" s="2">
        <v>2020</v>
      </c>
      <c r="B21" s="3">
        <v>44105</v>
      </c>
      <c r="C21" s="3">
        <v>44105</v>
      </c>
      <c r="D21" s="4" t="s">
        <v>201</v>
      </c>
      <c r="E21" s="2" t="s">
        <v>203</v>
      </c>
      <c r="F21" s="8" t="s">
        <v>91</v>
      </c>
      <c r="G21" s="2" t="s">
        <v>217</v>
      </c>
      <c r="H21" s="2">
        <v>0</v>
      </c>
      <c r="I21" s="2">
        <v>0</v>
      </c>
      <c r="J21" s="8" t="s">
        <v>114</v>
      </c>
      <c r="K21" s="2" t="s">
        <v>219</v>
      </c>
      <c r="L21" s="2">
        <v>1</v>
      </c>
      <c r="M21" s="2" t="s">
        <v>219</v>
      </c>
      <c r="N21" s="2">
        <v>54</v>
      </c>
      <c r="O21" s="2" t="s">
        <v>219</v>
      </c>
      <c r="P21" s="2">
        <v>24</v>
      </c>
      <c r="Q21" s="2" t="s">
        <v>156</v>
      </c>
      <c r="R21" s="2">
        <v>79900</v>
      </c>
      <c r="S21" t="s">
        <v>220</v>
      </c>
      <c r="T21" t="s">
        <v>220</v>
      </c>
      <c r="U21" t="s">
        <v>220</v>
      </c>
      <c r="V21" s="11">
        <v>0</v>
      </c>
      <c r="W21" s="8" t="s">
        <v>181</v>
      </c>
      <c r="X21" s="8" t="s">
        <v>185</v>
      </c>
      <c r="Y21" s="8" t="s">
        <v>188</v>
      </c>
      <c r="Z21" s="2" t="s">
        <v>225</v>
      </c>
      <c r="AA21" s="2" t="s">
        <v>227</v>
      </c>
      <c r="AB21" s="9">
        <v>2000000</v>
      </c>
      <c r="AC21" s="2" t="s">
        <v>228</v>
      </c>
      <c r="AD21" s="10" t="s">
        <v>237</v>
      </c>
      <c r="AE21" s="2" t="s">
        <v>232</v>
      </c>
      <c r="AF21" s="7" t="s">
        <v>235</v>
      </c>
      <c r="AG21" s="3">
        <v>44140</v>
      </c>
      <c r="AH21" s="3">
        <v>44140</v>
      </c>
      <c r="AI21" s="11" t="s">
        <v>238</v>
      </c>
    </row>
    <row r="22" spans="1:35" x14ac:dyDescent="0.25">
      <c r="A22" s="2">
        <v>2020</v>
      </c>
      <c r="B22" s="3">
        <v>44105</v>
      </c>
      <c r="C22" s="3">
        <v>44105</v>
      </c>
      <c r="D22" s="5" t="s">
        <v>199</v>
      </c>
      <c r="E22" s="2" t="s">
        <v>197</v>
      </c>
      <c r="F22" s="8" t="s">
        <v>85</v>
      </c>
      <c r="G22" s="6" t="s">
        <v>214</v>
      </c>
      <c r="H22" s="2">
        <v>0</v>
      </c>
      <c r="I22" s="2">
        <v>0</v>
      </c>
      <c r="J22" s="8" t="s">
        <v>114</v>
      </c>
      <c r="K22" s="2" t="s">
        <v>219</v>
      </c>
      <c r="L22" s="2">
        <v>1</v>
      </c>
      <c r="M22" s="2" t="s">
        <v>219</v>
      </c>
      <c r="N22" s="2">
        <v>54</v>
      </c>
      <c r="O22" s="2" t="s">
        <v>219</v>
      </c>
      <c r="P22" s="2">
        <v>24</v>
      </c>
      <c r="Q22" s="2" t="s">
        <v>156</v>
      </c>
      <c r="R22" s="2">
        <v>79900</v>
      </c>
      <c r="S22" t="s">
        <v>220</v>
      </c>
      <c r="T22" t="s">
        <v>220</v>
      </c>
      <c r="U22" t="s">
        <v>220</v>
      </c>
      <c r="V22" s="11">
        <v>0</v>
      </c>
      <c r="W22" s="8" t="s">
        <v>182</v>
      </c>
      <c r="X22" s="8" t="s">
        <v>185</v>
      </c>
      <c r="Y22" s="8" t="s">
        <v>188</v>
      </c>
      <c r="Z22" s="2" t="s">
        <v>226</v>
      </c>
      <c r="AA22" s="2" t="s">
        <v>227</v>
      </c>
      <c r="AB22" s="9">
        <v>1585000</v>
      </c>
      <c r="AC22" s="2" t="s">
        <v>228</v>
      </c>
      <c r="AD22" s="10" t="s">
        <v>237</v>
      </c>
      <c r="AE22" s="2" t="s">
        <v>230</v>
      </c>
      <c r="AF22" s="7" t="s">
        <v>235</v>
      </c>
      <c r="AG22" s="3">
        <v>44140</v>
      </c>
      <c r="AH22" s="3">
        <v>44140</v>
      </c>
      <c r="AI22" s="11" t="s">
        <v>238</v>
      </c>
    </row>
    <row r="23" spans="1:35" x14ac:dyDescent="0.25">
      <c r="A23" s="2">
        <v>2020</v>
      </c>
      <c r="B23" s="3">
        <v>44105</v>
      </c>
      <c r="C23" s="3">
        <v>44105</v>
      </c>
      <c r="D23" s="4" t="s">
        <v>199</v>
      </c>
      <c r="E23" s="2" t="s">
        <v>197</v>
      </c>
      <c r="F23" s="8" t="s">
        <v>85</v>
      </c>
      <c r="G23" s="6" t="s">
        <v>214</v>
      </c>
      <c r="H23" s="2">
        <v>0</v>
      </c>
      <c r="I23" s="2">
        <v>0</v>
      </c>
      <c r="J23" s="8" t="s">
        <v>114</v>
      </c>
      <c r="K23" s="2" t="s">
        <v>219</v>
      </c>
      <c r="L23" s="2">
        <v>1</v>
      </c>
      <c r="M23" s="2" t="s">
        <v>219</v>
      </c>
      <c r="N23" s="2">
        <v>54</v>
      </c>
      <c r="O23" s="2" t="s">
        <v>219</v>
      </c>
      <c r="P23" s="2">
        <v>24</v>
      </c>
      <c r="Q23" s="2" t="s">
        <v>156</v>
      </c>
      <c r="R23" s="2">
        <v>79900</v>
      </c>
      <c r="S23" t="s">
        <v>220</v>
      </c>
      <c r="T23" t="s">
        <v>220</v>
      </c>
      <c r="U23" t="s">
        <v>220</v>
      </c>
      <c r="V23" s="11">
        <v>0</v>
      </c>
      <c r="W23" s="8" t="s">
        <v>182</v>
      </c>
      <c r="X23" s="8" t="s">
        <v>185</v>
      </c>
      <c r="Y23" s="8" t="s">
        <v>188</v>
      </c>
      <c r="Z23" s="2" t="s">
        <v>226</v>
      </c>
      <c r="AA23" s="2" t="s">
        <v>227</v>
      </c>
      <c r="AB23" s="9">
        <v>0</v>
      </c>
      <c r="AC23" s="2" t="s">
        <v>229</v>
      </c>
      <c r="AD23" s="10" t="s">
        <v>237</v>
      </c>
      <c r="AE23" s="2" t="s">
        <v>230</v>
      </c>
      <c r="AF23" s="7" t="s">
        <v>235</v>
      </c>
      <c r="AG23" s="3">
        <v>44140</v>
      </c>
      <c r="AH23" s="3">
        <v>44140</v>
      </c>
      <c r="AI23" s="11" t="s">
        <v>238</v>
      </c>
    </row>
    <row r="24" spans="1:35" x14ac:dyDescent="0.25">
      <c r="A24" s="2">
        <v>2020</v>
      </c>
      <c r="B24" s="3">
        <v>44105</v>
      </c>
      <c r="C24" s="3">
        <v>44105</v>
      </c>
      <c r="D24" s="5" t="s">
        <v>199</v>
      </c>
      <c r="E24" s="2" t="s">
        <v>197</v>
      </c>
      <c r="F24" s="8" t="s">
        <v>85</v>
      </c>
      <c r="G24" s="6" t="s">
        <v>218</v>
      </c>
      <c r="H24" s="2">
        <v>0</v>
      </c>
      <c r="I24" s="2">
        <v>0</v>
      </c>
      <c r="J24" s="8" t="s">
        <v>114</v>
      </c>
      <c r="K24" s="2" t="s">
        <v>219</v>
      </c>
      <c r="L24" s="2">
        <v>1</v>
      </c>
      <c r="M24" s="2" t="s">
        <v>219</v>
      </c>
      <c r="N24" s="2">
        <v>54</v>
      </c>
      <c r="O24" s="2" t="s">
        <v>219</v>
      </c>
      <c r="P24" s="2">
        <v>24</v>
      </c>
      <c r="Q24" s="2" t="s">
        <v>156</v>
      </c>
      <c r="R24" s="2">
        <v>79900</v>
      </c>
      <c r="S24" t="s">
        <v>220</v>
      </c>
      <c r="T24" t="s">
        <v>220</v>
      </c>
      <c r="U24" t="s">
        <v>220</v>
      </c>
      <c r="V24" s="11">
        <v>0</v>
      </c>
      <c r="W24" s="8" t="s">
        <v>182</v>
      </c>
      <c r="X24" s="8" t="s">
        <v>185</v>
      </c>
      <c r="Y24" s="8" t="s">
        <v>186</v>
      </c>
      <c r="Z24" s="2" t="s">
        <v>226</v>
      </c>
      <c r="AA24" s="2" t="s">
        <v>227</v>
      </c>
      <c r="AB24" s="9">
        <v>463264</v>
      </c>
      <c r="AC24" s="2" t="s">
        <v>228</v>
      </c>
      <c r="AD24" s="10" t="s">
        <v>237</v>
      </c>
      <c r="AE24" s="2" t="s">
        <v>230</v>
      </c>
      <c r="AF24" s="7" t="s">
        <v>235</v>
      </c>
      <c r="AG24" s="3">
        <v>44140</v>
      </c>
      <c r="AH24" s="3">
        <v>44140</v>
      </c>
      <c r="AI24" s="11" t="s">
        <v>238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25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InputMessage="1" showErrorMessage="1" sqref="Q8:Q24">
      <formula1>hidden3</formula1>
    </dataValidation>
  </dataValidations>
  <hyperlinks>
    <hyperlink ref="AD8" r:id="rId1"/>
    <hyperlink ref="AD9:AD24" r:id="rId2" display="https://sistemas.indaabin.gob.mx/Inventario_Publico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9" sqref="B29"/>
    </sheetView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2018-06-16T16:22:16Z</dcterms:created>
  <dcterms:modified xsi:type="dcterms:W3CDTF">2020-11-05T15:43:49Z</dcterms:modified>
</cp:coreProperties>
</file>