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RESITAOFICIALIA\Desktop\OFICIALIA MAYOR 2020\TRANSPARENCIA\8 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Formatos'!$A$7:$AG$52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<sst xmlns="http://schemas.openxmlformats.org/spreadsheetml/2006/main" count="1154" uniqueCount="448">
  <si>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</si>
  <si>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</si>
  <si>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</si>
  <si>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</si>
  <si>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</si>
  <si>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</si>
  <si>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</si>
  <si>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</si>
  <si>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</si>
  <si>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</si>
  <si>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</si>
  <si>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</si>
  <si>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</si>
  <si>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</si>
  <si>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</si>
  <si>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</si>
  <si>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</si>
  <si>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</si>
  <si>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</si>
  <si>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</si>
  <si>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</si>
  <si>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</si>
  <si>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</si>
  <si>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</si>
  <si>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</si>
  <si>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</si>
  <si>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</si>
  <si>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</si>
  <si>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</si>
  <si>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</si>
  <si>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</si>
  <si>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</si>
  <si>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</si>
  <si>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</si>
  <si>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</si>
  <si>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</si>
  <si>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</si>
  <si>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</si>
  <si>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</si>
  <si>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</si>
  <si>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</si>
  <si>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</si>
  <si>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</si>
  <si>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</si>
  <si>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</si>
  <si>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</si>
  <si>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</si>
  <si>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</si>
  <si>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</si>
  <si>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</si>
  <si>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</si>
  <si>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</si>
  <si>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</si>
  <si>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</si>
  <si>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</si>
  <si>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</si>
  <si>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</si>
  <si>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</si>
  <si>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</si>
  <si>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</si>
  <si>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</si>
  <si>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</si>
  <si>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</si>
  <si>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</si>
  <si>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</si>
  <si>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</si>
  <si>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</si>
  <si>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</si>
  <si>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</si>
  <si>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</si>
  <si>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</si>
  <si>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</si>
  <si>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</si>
  <si>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</si>
  <si>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</si>
  <si>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</si>
  <si>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</si>
  <si>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</si>
  <si>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</si>
  <si>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</si>
  <si>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</si>
  <si>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</si>
  <si>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</si>
  <si>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</si>
  <si>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</si>
  <si>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</si>
  <si>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</si>
  <si>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</si>
  <si>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</si>
  <si>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</si>
  <si>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</si>
  <si>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</si>
  <si>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</si>
  <si>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</si>
  <si>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</si>
  <si>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</si>
  <si>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</si>
  <si>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</si>
  <si>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</si>
  <si>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</si>
  <si>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</si>
  <si>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</si>
  <si>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</si>
  <si>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</si>
  <si>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</si>
  <si>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</si>
  <si>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</si>
  <si>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</si>
  <si>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</si>
  <si>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</si>
  <si>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</si>
  <si>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</si>
  <si>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</si>
  <si>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</si>
  <si>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</si>
  <si>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</si>
  <si>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</si>
  <si>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</si>
  <si>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</si>
  <si>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</si>
  <si>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</si>
  <si>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</si>
  <si>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</si>
  <si>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</si>
  <si>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</si>
  <si>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</si>
  <si>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</si>
  <si>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</si>
  <si>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</si>
  <si>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</si>
  <si>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</si>
  <si>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</si>
  <si>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</si>
  <si>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</si>
  <si>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</si>
  <si>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</si>
  <si>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</si>
  <si>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</si>
  <si>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</si>
  <si>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</si>
  <si>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</si>
  <si>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</si>
  <si>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</si>
  <si>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</si>
  <si>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</si>
  <si>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</si>
  <si>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</si>
  <si>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</si>
  <si>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</si>
  <si>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</si>
  <si>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</si>
  <si>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</si>
  <si>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</si>
  <si>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</si>
  <si>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</si>
  <si>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</si>
  <si>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</si>
  <si>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</si>
  <si>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</si>
  <si>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</si>
  <si>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</si>
  <si>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</si>
  <si>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</si>
  <si>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</si>
  <si>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</si>
  <si>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</si>
  <si>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</si>
  <si>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</si>
  <si>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</si>
  <si>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</si>
  <si>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</si>
  <si>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</si>
  <si>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</si>
  <si>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</si>
  <si>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NO SE GENERA EN VIRTUD DE QUE NO HAY OBSERVACIONES QUE MANIFESTAR</t>
  </si>
  <si>
    <t>JEFE DE DEPARTAMENTO</t>
  </si>
  <si>
    <t>JAVIER</t>
  </si>
  <si>
    <t>ROBLES</t>
  </si>
  <si>
    <t>GALVAN</t>
  </si>
  <si>
    <t>ALUMBRADO PUBLICO</t>
  </si>
  <si>
    <t>ENCARGADO DE DEPARTAMENTO U OFICINA</t>
  </si>
  <si>
    <t>LUCAS</t>
  </si>
  <si>
    <t xml:space="preserve">HERNANDEZ </t>
  </si>
  <si>
    <t>SALINAS</t>
  </si>
  <si>
    <t>ARCHIVO HISTORICO</t>
  </si>
  <si>
    <t>ALFONSO</t>
  </si>
  <si>
    <t>SALAZAR</t>
  </si>
  <si>
    <t>HERRERA</t>
  </si>
  <si>
    <t>DIRECTOR</t>
  </si>
  <si>
    <t>MA. OLIMPIA</t>
  </si>
  <si>
    <t>DIAZ</t>
  </si>
  <si>
    <t>OVIEDO</t>
  </si>
  <si>
    <t>EMILIO</t>
  </si>
  <si>
    <t>TAGLE</t>
  </si>
  <si>
    <t>AVILA</t>
  </si>
  <si>
    <t>COMERCIO</t>
  </si>
  <si>
    <t>JOSE CUAUHTEMOC</t>
  </si>
  <si>
    <t>DE LOS SANTOS</t>
  </si>
  <si>
    <t>ESCOBEDO</t>
  </si>
  <si>
    <t>COMPRAS</t>
  </si>
  <si>
    <t>CARLOS ABRAHAM</t>
  </si>
  <si>
    <t>MEDINA</t>
  </si>
  <si>
    <t>MARTINEZ</t>
  </si>
  <si>
    <t>COMUNICACIÓN SOCIAL</t>
  </si>
  <si>
    <t>MARIA CONCEPCION</t>
  </si>
  <si>
    <t>DOMINGUEZ</t>
  </si>
  <si>
    <t>SOUBERBIELLE</t>
  </si>
  <si>
    <t>CONTABILIDAD</t>
  </si>
  <si>
    <t>CONTRALOR  INTERNO MUNICIPAL</t>
  </si>
  <si>
    <t>ARTURO</t>
  </si>
  <si>
    <t>CASTRO</t>
  </si>
  <si>
    <t>ALTAMIRANO</t>
  </si>
  <si>
    <t>CONTRALORIA INTERNA</t>
  </si>
  <si>
    <t xml:space="preserve">JEFE DE DEPARTAMENTO </t>
  </si>
  <si>
    <t>ROGELIO</t>
  </si>
  <si>
    <t>CRUZ</t>
  </si>
  <si>
    <t>ALVAREZ</t>
  </si>
  <si>
    <t>JOSE ANTONIO</t>
  </si>
  <si>
    <t>LOREDO</t>
  </si>
  <si>
    <t>JUAREZ</t>
  </si>
  <si>
    <t>CULTURA Y TURISMO MUNICIPAL</t>
  </si>
  <si>
    <t>DELEGADO DE PASTORA</t>
  </si>
  <si>
    <t>MARIA DE LA LUZ</t>
  </si>
  <si>
    <t>GUERRERO</t>
  </si>
  <si>
    <t>RUIZ</t>
  </si>
  <si>
    <t>DELEGACION DE PASTORA</t>
  </si>
  <si>
    <t>SERGIO</t>
  </si>
  <si>
    <t>HERNANDEZ</t>
  </si>
  <si>
    <t>DESARROLLO RURAL</t>
  </si>
  <si>
    <t>COORDINADOR DE DESARROLLO SOCIAL</t>
  </si>
  <si>
    <t>DANIEL</t>
  </si>
  <si>
    <t>NIETO</t>
  </si>
  <si>
    <t>CARAVEO</t>
  </si>
  <si>
    <t>DESARROLLO SOCIAL</t>
  </si>
  <si>
    <t>RESPONSABLE DE PROGRAMA</t>
  </si>
  <si>
    <t>OSCAR MANUEL</t>
  </si>
  <si>
    <t>ZAPATA</t>
  </si>
  <si>
    <t>DESARROLLO SOCIAL/
PROGRAMA HABITAT</t>
  </si>
  <si>
    <t>ERICK MISAEL</t>
  </si>
  <si>
    <t>GASPAR</t>
  </si>
  <si>
    <t>ACEVEDO</t>
  </si>
  <si>
    <t>DESARROLLO SOCIAL/
PROGRAMA VIVIENDA</t>
  </si>
  <si>
    <t>PABLO</t>
  </si>
  <si>
    <t>VILLEGAS</t>
  </si>
  <si>
    <t>TORRES</t>
  </si>
  <si>
    <t>DESARROLLO SOCIAL/PREP</t>
  </si>
  <si>
    <t>MIRIAM ALESI</t>
  </si>
  <si>
    <t>ROJAS</t>
  </si>
  <si>
    <t>MAYA</t>
  </si>
  <si>
    <t>DESARROLLO SOCIAL/SECRETARIA DE BIENESTAR</t>
  </si>
  <si>
    <t>MA. EDITH</t>
  </si>
  <si>
    <t>AMADOR</t>
  </si>
  <si>
    <t>BLANCO</t>
  </si>
  <si>
    <t>ECOLOGIA</t>
  </si>
  <si>
    <t>HUBERTO</t>
  </si>
  <si>
    <t>GONZALEZ</t>
  </si>
  <si>
    <t>EDUCACION</t>
  </si>
  <si>
    <t>JUAN NOE</t>
  </si>
  <si>
    <t>GARCIA</t>
  </si>
  <si>
    <t>FOMENTO AL DEPORTE</t>
  </si>
  <si>
    <t>SALVADOR</t>
  </si>
  <si>
    <t>RODRIGUEZ</t>
  </si>
  <si>
    <t>FOMENTO ECONOMICO</t>
  </si>
  <si>
    <t>COORDINADOR DE GABINETE</t>
  </si>
  <si>
    <t>WENCESLAO</t>
  </si>
  <si>
    <t>GOBERNACION</t>
  </si>
  <si>
    <t>CHAVEZ</t>
  </si>
  <si>
    <t>TOVAR</t>
  </si>
  <si>
    <t>IMAGEN MUNICIPAL</t>
  </si>
  <si>
    <t>LOPEZ</t>
  </si>
  <si>
    <t>ADRIAN ESTEBAN</t>
  </si>
  <si>
    <t>PEÑA</t>
  </si>
  <si>
    <t>ROMO</t>
  </si>
  <si>
    <t>INSTITUTO MUNICIPAL DE PLANEACION</t>
  </si>
  <si>
    <t>MA. HORTENCIA</t>
  </si>
  <si>
    <t>INSTANCIA MUNICIPAL DE LA MUJER</t>
  </si>
  <si>
    <t>JUNTA DE RECLUTAMIENTO MILITAR</t>
  </si>
  <si>
    <t>MAURICIO</t>
  </si>
  <si>
    <t>PULLET</t>
  </si>
  <si>
    <t>ZACARIAS</t>
  </si>
  <si>
    <t>LIMPIA</t>
  </si>
  <si>
    <t xml:space="preserve">DIRECTOR </t>
  </si>
  <si>
    <t>JORGE</t>
  </si>
  <si>
    <t>RANGEL</t>
  </si>
  <si>
    <t>OBRAS PUBLICAS</t>
  </si>
  <si>
    <t>AURORA</t>
  </si>
  <si>
    <t>LOERA</t>
  </si>
  <si>
    <t>OFICIALIA DE PARTES</t>
  </si>
  <si>
    <t xml:space="preserve">OFICIAL MAYOR </t>
  </si>
  <si>
    <t>FRANCISCO JAVIER</t>
  </si>
  <si>
    <t>ESPARZA</t>
  </si>
  <si>
    <t>PEREZ</t>
  </si>
  <si>
    <t>JOSE LUIS</t>
  </si>
  <si>
    <t>GALLEGOS</t>
  </si>
  <si>
    <t>RAMOS</t>
  </si>
  <si>
    <t>OFICINA DE ENLACE 
CON PROFECO</t>
  </si>
  <si>
    <t>OFICINA DE ENLACE 
CON S.R.E.</t>
  </si>
  <si>
    <t>JOSE DE JESUS</t>
  </si>
  <si>
    <t>ANAYA</t>
  </si>
  <si>
    <t>ZORRILLA</t>
  </si>
  <si>
    <t>PANTEONES</t>
  </si>
  <si>
    <t>JOSE BERNARDO</t>
  </si>
  <si>
    <t>ZAMARRON</t>
  </si>
  <si>
    <t>PERSONAL</t>
  </si>
  <si>
    <t>MUÑOZ</t>
  </si>
  <si>
    <t>PLAZAS Y JARDINES</t>
  </si>
  <si>
    <t>PADRON</t>
  </si>
  <si>
    <t>PROTECCION CIVIL</t>
  </si>
  <si>
    <t>RASTRO</t>
  </si>
  <si>
    <t>OFICIAL DE REGISTRO</t>
  </si>
  <si>
    <t>JEZABEL VIRIDIANA</t>
  </si>
  <si>
    <t>REGISTRO CIVIL</t>
  </si>
  <si>
    <t>SELENE</t>
  </si>
  <si>
    <t>PAZ</t>
  </si>
  <si>
    <t>SALUD</t>
  </si>
  <si>
    <t>SECRETARIO DEL AYUNTAMIENTO</t>
  </si>
  <si>
    <t>RUBEN</t>
  </si>
  <si>
    <t>SECRETARIA DEL AYUNTAMIENTO</t>
  </si>
  <si>
    <t>JEFE DE LA UNIDAD DE TRANSPARENCIA</t>
  </si>
  <si>
    <t>JUAN ESTEBAN</t>
  </si>
  <si>
    <t xml:space="preserve">SANCHEZ </t>
  </si>
  <si>
    <t>UNIDAD DE TRANSPARENCIA</t>
  </si>
  <si>
    <t>DIRECTOR DE DSP</t>
  </si>
  <si>
    <t>SEGURIDAD PUBLICA Y 
TRANSITO MPAL</t>
  </si>
  <si>
    <t>JOSE HILARIO</t>
  </si>
  <si>
    <t>LOYA</t>
  </si>
  <si>
    <t>RICO</t>
  </si>
  <si>
    <t>SERVICIOS MUNICIPALES</t>
  </si>
  <si>
    <t>TESORERO  MUNICIPAL</t>
  </si>
  <si>
    <t>HORACIO</t>
  </si>
  <si>
    <t>BALDERAS</t>
  </si>
  <si>
    <t>AVALOS</t>
  </si>
  <si>
    <t>MIGRACION Y ENLACE INTERNACIONAL</t>
  </si>
  <si>
    <t xml:space="preserve">PLAZA CONSTITICION </t>
  </si>
  <si>
    <t>LETRA I</t>
  </si>
  <si>
    <t>S/N</t>
  </si>
  <si>
    <t>RIOVERDE</t>
  </si>
  <si>
    <t>487-872-00-38
487-872-08-50</t>
  </si>
  <si>
    <t>NO CUENTA CON EXTENSION</t>
  </si>
  <si>
    <t>serviciosmunicipales2015@gmail.com</t>
  </si>
  <si>
    <t>archivohistorico.rioverde@gmail.com</t>
  </si>
  <si>
    <t>enlacerioverde@gmail.com</t>
  </si>
  <si>
    <t>catastro_municipalrv@hotmail.com</t>
  </si>
  <si>
    <t>comerciorio@hotmail.com</t>
  </si>
  <si>
    <t>COMPRASRIOVERDE20152018@hotmail.com</t>
  </si>
  <si>
    <t>comunicacionsocial.rioverde@gmail.com</t>
  </si>
  <si>
    <t>contabilidadrioverde@autlook.es</t>
  </si>
  <si>
    <t>contraloria@rioverde.gob.mx</t>
  </si>
  <si>
    <t>dsrioverde@outlook.com</t>
  </si>
  <si>
    <t>culturayturismo.rioverde@gmail.com</t>
  </si>
  <si>
    <t>delegacionpastora.rioverde@gmail.com</t>
  </si>
  <si>
    <t>desarrolloruralrioverde2015@hotmail.com</t>
  </si>
  <si>
    <t>ecologiarv@hotmail.com</t>
  </si>
  <si>
    <t>educacion.rioverde@gmail.com</t>
  </si>
  <si>
    <t>fomentoaldeporte.rioverde@gmail.com</t>
  </si>
  <si>
    <t>fomentorioverde@outlook.com</t>
  </si>
  <si>
    <t>gobernacionrv@hotmail.com</t>
  </si>
  <si>
    <t>implanrioverde@hotmail.com</t>
  </si>
  <si>
    <t>immrioverdeslp@hotmail.com</t>
  </si>
  <si>
    <t>reclutamiento_militar2018@hotmail.com</t>
  </si>
  <si>
    <t>obraspublicasrioverde@hotmail.com</t>
  </si>
  <si>
    <t>oficialiadepartes@outlook.es</t>
  </si>
  <si>
    <t>oficialiamayorrioverde@yahoo.com.mx</t>
  </si>
  <si>
    <t>oficina_enlace_profeco_rioverde@outlook.com</t>
  </si>
  <si>
    <t>enlacerioverde@hotmail.com</t>
  </si>
  <si>
    <t>servmedrv@hotmail.com</t>
  </si>
  <si>
    <t>proteccioncivilrioverdeslp@outlook.com</t>
  </si>
  <si>
    <t>registrocivil0124@gmail.com</t>
  </si>
  <si>
    <t>saludmunicipal.2016@gmail.com</t>
  </si>
  <si>
    <t>secretariageneral57@gmail.com</t>
  </si>
  <si>
    <t>unidaddetransparencia20152018@gmail.com</t>
  </si>
  <si>
    <t>dgspm_rioverdeslp@hotmail.com</t>
  </si>
  <si>
    <t>tesoreriarioverde@hotmail.com</t>
  </si>
  <si>
    <t>http://www.cegaipslp.org.mx/HV2020.nsf/nombre_de_la_vista/803A4D755C1102188625852A005656AE/$File/1.Alumbrado+Publico.pdf</t>
  </si>
  <si>
    <t>http://www.cegaipslp.org.mx/HV2020.nsf/nombre_de_la_vista/FA013CD9F7DF52188625852A005662F5/$File/2.pdf</t>
  </si>
  <si>
    <t>http://www.cegaipslp.org.mx/HV2020.nsf/nombre_de_la_vista/F67715E1347776628625852A00567258/$File/3.pdf</t>
  </si>
  <si>
    <t>http://www.cegaipslp.org.mx/HV2020.nsf/nombre_de_la_vista/2C20D45FFB85FA0E8625852A00569640/$File/4.pdf</t>
  </si>
  <si>
    <t>http://www.cegaipslp.org.mx/HV2020.nsf/nombre_de_la_vista/3EB7D0064A486FB38625852A0056AF17/$File/6.pdf</t>
  </si>
  <si>
    <t>http://www.cegaipslp.org.mx/HV2020.nsf/nombre_de_la_vista/0676F0C5A76C887D8625852A0056EAD8/$File/9.pdf</t>
  </si>
  <si>
    <t>http://www.cegaipslp.org.mx/HV2020.nsf/nombre_de_la_vista/A4E107651DB305848625852A0056F7F4/$File/10.pdf</t>
  </si>
  <si>
    <t>http://www.cegaipslp.org.mx/HV2020.nsf/nombre_de_la_vista/D4F0F3CC3ADFA4538625852A00572A85/$File/11.pdf</t>
  </si>
  <si>
    <t>http://www.cegaipslp.org.mx/HV2020.nsf/nombre_de_la_vista/2D6E07CE983279FF8625852A00589D3F/$File/25.pdf</t>
  </si>
  <si>
    <t>http://www.cegaipslp.org.mx/HV2020.nsf/nombre_de_la_vista/1AC9B25100889BD98625852A005930F6/$File/29.+ROBERTO+HERNANDEZ.pdf</t>
  </si>
  <si>
    <t>http://www.cegaipslp.org.mx/HV2020.nsf/nombre_de_la_vista/ADF266B31D80D0CE8625852A00598A58/$File/32.+AURORA+LOERA.pdf</t>
  </si>
  <si>
    <t>http://www.cegaipslp.org.mx/HV2020.nsf/nombre_de_la_vista/B5B5482D6EF8D1D68625852A005A0751/$File/34.pdf</t>
  </si>
  <si>
    <t>http://www.cegaipslp.org.mx/HV2020.nsf/nombre_de_la_vista/407B2DB76CEFD24D8625852A005A34CF/$File/36.pdf</t>
  </si>
  <si>
    <t>http://www.cegaipslp.org.mx/HV2020.nsf/nombre_de_la_vista/FAE6B2D29B456F7C8625852A005A9FDD/$File/39.pdf</t>
  </si>
  <si>
    <t>http://www.cegaipslp.org.mx/HV2020.nsf/nombre_de_la_vista/2AE8243BBAB30A918625852A005AE904/$File/41.pdf</t>
  </si>
  <si>
    <t>http://www.cegaipslp.org.mx/HV2020.nsf/nombre_de_la_vista/91A3D61DD43EE4788625852A005B03FE/$File/42.pdf</t>
  </si>
  <si>
    <t>http://www.cegaipslp.org.mx/HV2020.nsf/nombre_de_la_vista/3E37997A041D9C038625852A005B2C92/$File/43.pdf</t>
  </si>
  <si>
    <t>http://www.cegaipslp.org.mx/HV2020.nsf/nombre_de_la_vista/C029D802E9065C9D8625852A005BF37D/$File/44.pdf</t>
  </si>
  <si>
    <t>http://www.cegaipslp.org.mx/HV2020.nsf/nombre_de_la_vista/3A59DE3EB5CEAD8F8625852A00615597/$File/46.pdf</t>
  </si>
  <si>
    <t>http://www.cegaipslp.org.mx/HV2020.nsf/nombre_de_la_vista/94E797D801343EF48625852A0061622C/$File/47.pdf</t>
  </si>
  <si>
    <t>http://www.cegaipslp.org.mx/HV2020.nsf/nombre_de_la_vista/143A62362A0050518625852A00618ACD/$File/48+FORMATO+DE+NUM+FALTANTES.docx</t>
  </si>
  <si>
    <t>http://www.cegaipslp.org.mx/HV2020.nsf/nombre_de_la_vista/EE0EB0BFAC2000AF8625852A00622923/$File/54.pdf</t>
  </si>
  <si>
    <t>http://www.cegaipslp.org.mx/HV2020.nsf/nombre_de_la_vista/5912EB17BEC0361F8625852A00627916/$File/61.pdf</t>
  </si>
  <si>
    <t>http://www.cegaipslp.org.mx/HV2020.nsf/nombre_de_la_vista/E0F43D74E485B2508625852A0062AA66/$File/65.pdf</t>
  </si>
  <si>
    <t>http://www.cegaipslp.org.mx/HV2020.nsf/nombre_de_la_vista/ACBAC66ADA5E36038625852A0062CE1E/$File/80.pdf</t>
  </si>
  <si>
    <t>http://www.cegaipslp.org.mx/HV2020.nsf/nombre_de_la_vista/30B43715E1B3E3378625852A0062DFDE/$File/90.pdf</t>
  </si>
  <si>
    <t>http://www.cegaipslp.org.mx/HV2020.nsf/nombre_de_la_vista/8E6CF5D8333B4A908625852A0062EEA1/$File/93.pdf</t>
  </si>
  <si>
    <t>http://www.cegaipslp.org.mx/HV2020.nsf/nombre_de_la_vista/9E1FC51A719608BE8625852A00630461/$File/94.pdf</t>
  </si>
  <si>
    <t>http://www.cegaipslp.org.mx/HV2020.nsf/nombre_de_la_vista/4E2D58385C0795BD8625852A006321D0/$File/101.pdf</t>
  </si>
  <si>
    <t>http://www.cegaipslp.org.mx/HV2020.nsf/nombre_de_la_vista/475856A5D52899BC8625852A00633105/$File/103.pdf</t>
  </si>
  <si>
    <t>http://www.cegaipslp.org.mx/HV2020.nsf/nombre_de_la_vista/80704893B434C1E78625852A006352A0/$File/108.pdf</t>
  </si>
  <si>
    <t>http://www.cegaipslp.org.mx/HV2020.nsf/nombre_de_la_vista/967A7C8979D857058625852A006366CB/$File/112.pdf</t>
  </si>
  <si>
    <t>http://www.cegaipslp.org.mx/HV2020.nsf/nombre_de_la_vista/0950C8005D35D8B58625852A00637CF6/$File/127.pdf</t>
  </si>
  <si>
    <t>http://www.cegaipslp.org.mx/HV2020.nsf/nombre_de_la_vista/83DBFBCE9A2914518625852A0063A756/$File/137.pdf</t>
  </si>
  <si>
    <t>http://www.cegaipslp.org.mx/HV2020.nsf/nombre_de_la_vista/E05DDECDFDB0360E8625852A0063BD39/$File/140.pdf</t>
  </si>
  <si>
    <t>http://www.cegaipslp.org.mx/HV2020.nsf/nombre_de_la_vista/8AF633D72DE9A67A8625852A0063D6DD/$File/141.pdf</t>
  </si>
  <si>
    <t>http://www.cegaipslp.org.mx/HV2020.nsf/nombre_de_la_vista/D305419CEE6DB57B8625852E0057789B/$File/FORMATO+CURRICULUM+(2).docx</t>
  </si>
  <si>
    <t>http://www.cegaipslp.org.mx/HV2020.nsf/nombre_de_la_vista/6774F458C3641F0C862585380053B14C/$File/FORMATO+CURRICULUM+VERSION+PUBLICA+LIMPIO.pdf</t>
  </si>
  <si>
    <t>http://www.cegaipslp.org.mx/HV2020.nsf/nombre_de_la_vista/9554F162381460DA8625853D00737D34/$File/7+(2).pdf</t>
  </si>
  <si>
    <t>http://www.cegaipslp.org.mx/HV2020.nsf/nombre_de_la_vista/17AC0E8B46C98ED98625853D007694D2/$File/PDF+A+COVERTIR.pdf</t>
  </si>
  <si>
    <t>http://www.cegaipslp.org.mx/HV2020.nsf/nombre_de_la_vista/BD79764AFEA2C0748625853D00794AD0/$File/CURICULUM+ARTURO+CASTRO+ALTAMIRANO+(1).pdf</t>
  </si>
  <si>
    <t>http://www.cegaipslp.org.mx/HV2020.nsf/nombre_de_la_vista/53FE04DF0F9639FD8625853D007BE0B3/$File/CV+PASTORA.pdf</t>
  </si>
  <si>
    <t>http://www.cegaipslp.org.mx/HV2020.nsf/nombre_de_la_vista/A6D1D8A653C551A58625853D007C0BA2/$File/Desarrollo+rural.pdf</t>
  </si>
  <si>
    <t>http://www.cegaipslp.org.mx/HV2020.nsf/nombre_de_la_vista/6FBF78FFF38887AE8625853D007C3A0B/$File/Desarrollo+social.pdf</t>
  </si>
  <si>
    <t>http://www.cegaipslp.org.mx/HV2020.nsf/nombre_de_la_vista/4B1A1E69FAB81ACF8625853D007C9EEF/$File/Desarrollo+Social+-+Erick+Misael+Gaspar+Acevedo.pdf</t>
  </si>
  <si>
    <t>http://www.cegaipslp.org.mx/HV2020.nsf/nombre_de_la_vista/EC833B54B904BEED8625853D007CC75C/$File/Espacios+Publicos+Des.+Soc..pdf</t>
  </si>
  <si>
    <t>http://www.cegaipslp.org.mx/HV2020.nsf/nombre_de_la_vista/DA04FF5229757D508625853D007D1A7E/$File/CV+ABRIL+2019.pdf</t>
  </si>
  <si>
    <t>http://www.cegaipslp.org.mx/HV2020.nsf/nombre_de_la_vista/4C9E09C844B6BC448625853D007D65FF/$File/Ecologia.pdf</t>
  </si>
  <si>
    <t>http://www.cegaipslp.org.mx/HV2020.nsf/nombre_de_la_vista/902A18A166C1484B8625853D007DA096/$File/Educación.pdf</t>
  </si>
  <si>
    <t>http://www.cegaipslp.org.mx/HV2020.nsf/nombre_de_la_vista/183333D918C602678625853D007DD2BF/$File/Fomento+al+deporte.pdf</t>
  </si>
  <si>
    <t>http://www.cegaipslp.org.mx/HV2020.nsf/nombre_de_la_vista/AFE0033867A97EAB8625853D007DFAE2/$File/Fomento+economico+2.pdf</t>
  </si>
  <si>
    <t>http://www.cegaipslp.org.mx/HV2020.nsf/nombre_de_la_vista/884095BDF77EB3308625853D007F13C5/$File/CURRICULUM.pdf</t>
  </si>
  <si>
    <t>http://www.cegaipslp.org.mx/HV2020.nsf/nombre_de_la_vista/73FD159FF76D4E258625853D00812EFD/$File/oficial+mayor.pdf</t>
  </si>
  <si>
    <t>http://www.cegaipslp.org.mx/HV2020.nsf/nombre_de_la_vista/3C2179B49EC7841E8625853D00818F9C/$File/jefe+de+personal.pdf</t>
  </si>
  <si>
    <t>http://www.cegaipslp.org.mx/HV2020.nsf/nombre_de_la_vista/64C043984D9254118625853D0081C261/$File/jose+luis.pdf</t>
  </si>
  <si>
    <t>http://www.cegaipslp.org.mx/HV2020.nsf/nombre_de_la_vista/364F8489F8105E018625853D0082900F/$File/Habitat+(1).pdf</t>
  </si>
  <si>
    <t>http://www.cegaipslp.org.mx/HV2020.nsf/nombre_de_la_vista/3641721B14B4F27B8625854C006756A7/$File/CURRICULUM+EMILIO+2018+2021.docx</t>
  </si>
  <si>
    <t>CATASTRO Y DESARROLLO URBANO</t>
  </si>
  <si>
    <t>ORGANIZACIÓN SOCIAL</t>
  </si>
  <si>
    <t>POLICIA PRIMERO</t>
  </si>
  <si>
    <t>ANA LAURA</t>
  </si>
  <si>
    <t>TURRUBIARTES</t>
  </si>
  <si>
    <t>VICTOR EDUARDO</t>
  </si>
  <si>
    <t>LOSOYA</t>
  </si>
  <si>
    <t>ROMAN</t>
  </si>
  <si>
    <t>ROBERTO CARLOS</t>
  </si>
  <si>
    <t>http://www.cegaipslp.org.mx/HV2020.nsf/nombre_de_la_vista/624514E803741F7B8625857B00596A8C/$File/CURRICULUM+-+J.+JESUS+RENDON+SANCHEZ.pdf</t>
  </si>
  <si>
    <t>http://www.cegaipslp.org.mx/HV2020.nsf/nombre_de_la_vista/B3782AB73B4BADBE8625857B0059530D/$File/CV+RASTRO+2020.pdf</t>
  </si>
  <si>
    <t>http://www.cegaipslp.org.mx/HV2020.nsf/nombre_de_la_vista/2A9B109D874A45688625857B0059E1E0/$File/CEDULA+RASTRO.pdf</t>
  </si>
  <si>
    <t>http://www.cegaipslp.org.mx/HV2020.nsf/nombre_de_la_vista/D2EB11E98D9EE6928625857B00598347/$File/CV+SRE.pdf</t>
  </si>
  <si>
    <t>http://www.cegaipslp.org.mx/HV2020.nsf/nombre_de_la_vista/45F3EB90FF5DBC4F8625857B0059BBCB/$File/30.+MAURICIO+PULLET.pdf</t>
  </si>
  <si>
    <t>J. JESUS</t>
  </si>
  <si>
    <t>RENDON</t>
  </si>
  <si>
    <t>SANCHEZ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</si>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</sst>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8"/>
      <color indexed="8"/>
      <name val="Calibri"/>
      <family val="2"/>
      <scheme val="minor"/>
    </font>
    <font>
      <sz val="8"/>
      <color rgb="FF0070C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29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0" fontId="10" fillId="0" borderId="0" xfId="0" applyFont="1" applyAlignment="1">
      <alignment horizontal="left"/>
    </xf>
    <xf numFmtId="0" fontId="11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0" xfId="1" applyFill="1" applyAlignment="1">
      <alignment horizontal="center" vertical="center"/>
    </xf>
    <xf numFmtId="0" fontId="13" fillId="0" borderId="0" xfId="1" applyFont="1" applyAlignment="1">
      <alignment horizontal="left" vertical="center"/>
    </xf>
    <xf numFmtId="0" fontId="1" fillId="0" borderId="0" xfId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13" fillId="4" borderId="0" xfId="1" applyFont="1" applyFill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ontraloria@rioverde.gob.mx" TargetMode="External"/><Relationship Id="rId117" Type="http://schemas.openxmlformats.org/officeDocument/2006/relationships/hyperlink" Target="http://www.cegaipslp.org.mx/HV2020.nsf/nombre_de_la_vista/143A62362A0050518625852A00618ACD/$File/48+FORMATO+DE+NUM+FALTANTES.docx" TargetMode="External"/><Relationship Id="rId21" Type="http://schemas.openxmlformats.org/officeDocument/2006/relationships/hyperlink" Target="mailto:enlacerioverde@hotmail.com" TargetMode="External"/><Relationship Id="rId42" Type="http://schemas.openxmlformats.org/officeDocument/2006/relationships/hyperlink" Target="mailto:dsrioverde@outlook.com" TargetMode="External"/><Relationship Id="rId47" Type="http://schemas.openxmlformats.org/officeDocument/2006/relationships/hyperlink" Target="http://www.cegaipslp.org.mx/HV2020.nsf/nombre_de_la_vista/F67715E1347776628625852A00567258/$File/3.pdf" TargetMode="External"/><Relationship Id="rId63" Type="http://schemas.openxmlformats.org/officeDocument/2006/relationships/hyperlink" Target="http://www.cegaipslp.org.mx/HV2020.nsf/nombre_de_la_vista/FAE6B2D29B456F7C8625852A005A9FDD/$File/39.pdf" TargetMode="External"/><Relationship Id="rId68" Type="http://schemas.openxmlformats.org/officeDocument/2006/relationships/hyperlink" Target="http://www.cegaipslp.org.mx/HV2020.nsf/nombre_de_la_vista/94E797D801343EF48625852A0061622C/$File/47.pdf" TargetMode="External"/><Relationship Id="rId84" Type="http://schemas.openxmlformats.org/officeDocument/2006/relationships/hyperlink" Target="http://www.cegaipslp.org.mx/HV2020.nsf/nombre_de_la_vista/183333D918C602678625853D007DD2BF/$File/Fomento+al+deporte.pdf" TargetMode="External"/><Relationship Id="rId89" Type="http://schemas.openxmlformats.org/officeDocument/2006/relationships/hyperlink" Target="http://www.cegaipslp.org.mx/HV2020.nsf/nombre_de_la_vista/143A62362A0050518625852A00618ACD/$File/48+FORMATO+DE+NUM+FALTANTES.docx" TargetMode="External"/><Relationship Id="rId112" Type="http://schemas.openxmlformats.org/officeDocument/2006/relationships/hyperlink" Target="http://www.cegaipslp.org.mx/HV2020.nsf/nombre_de_la_vista/143A62362A0050518625852A00618ACD/$File/48+FORMATO+DE+NUM+FALTANTES.docx" TargetMode="External"/><Relationship Id="rId133" Type="http://schemas.openxmlformats.org/officeDocument/2006/relationships/hyperlink" Target="http://www.cegaipslp.org.mx/HV2020.nsf/nombre_de_la_vista/143A62362A0050518625852A00618ACD/$File/48+FORMATO+DE+NUM+FALTANTES.docx" TargetMode="External"/><Relationship Id="rId138" Type="http://schemas.openxmlformats.org/officeDocument/2006/relationships/hyperlink" Target="http://www.cegaipslp.org.mx/HV2020.nsf/nombre_de_la_vista/143A62362A0050518625852A00618ACD/$File/48+FORMATO+DE+NUM+FALTANTES.docx" TargetMode="External"/><Relationship Id="rId154" Type="http://schemas.openxmlformats.org/officeDocument/2006/relationships/hyperlink" Target="http://www.cegaipslp.org.mx/HV2020.nsf/nombre_de_la_vista/143A62362A0050518625852A00618ACD/$File/48+FORMATO+DE+NUM+FALTANTES.docx" TargetMode="External"/><Relationship Id="rId159" Type="http://schemas.openxmlformats.org/officeDocument/2006/relationships/hyperlink" Target="http://www.cegaipslp.org.mx/HV2020.nsf/nombre_de_la_vista/143A62362A0050518625852A00618ACD/$File/48+FORMATO+DE+NUM+FALTANTES.docx" TargetMode="External"/><Relationship Id="rId175" Type="http://schemas.openxmlformats.org/officeDocument/2006/relationships/hyperlink" Target="http://www.cegaipslp.org.mx/HV2020.nsf/nombre_de_la_vista/B3782AB73B4BADBE8625857B0059530D/$File/CV+RASTRO+2020.pdf" TargetMode="External"/><Relationship Id="rId170" Type="http://schemas.openxmlformats.org/officeDocument/2006/relationships/hyperlink" Target="http://www.cegaipslp.org.mx/HV2020.nsf/nombre_de_la_vista/143A62362A0050518625852A00618ACD/$File/48+FORMATO+DE+NUM+FALTANTES.docx" TargetMode="External"/><Relationship Id="rId16" Type="http://schemas.openxmlformats.org/officeDocument/2006/relationships/hyperlink" Target="mailto:implanrioverde@hotmail.com" TargetMode="External"/><Relationship Id="rId107" Type="http://schemas.openxmlformats.org/officeDocument/2006/relationships/hyperlink" Target="http://www.cegaipslp.org.mx/HV2020.nsf/nombre_de_la_vista/143A62362A0050518625852A00618ACD/$File/48+FORMATO+DE+NUM+FALTANTES.docx" TargetMode="External"/><Relationship Id="rId11" Type="http://schemas.openxmlformats.org/officeDocument/2006/relationships/hyperlink" Target="mailto:unidaddetransparencia20152018@gmail.com" TargetMode="External"/><Relationship Id="rId32" Type="http://schemas.openxmlformats.org/officeDocument/2006/relationships/hyperlink" Target="mailto:desarrolloruralrioverde2015@hotmail.com" TargetMode="External"/><Relationship Id="rId37" Type="http://schemas.openxmlformats.org/officeDocument/2006/relationships/hyperlink" Target="mailto:proteccioncivilrioverdeslp@outlook.com" TargetMode="External"/><Relationship Id="rId53" Type="http://schemas.openxmlformats.org/officeDocument/2006/relationships/hyperlink" Target="http://www.cegaipslp.org.mx/HV2020.nsf/nombre_de_la_vista/2D6E07CE983279FF8625852A00589D3F/$File/25.pdf" TargetMode="External"/><Relationship Id="rId58" Type="http://schemas.openxmlformats.org/officeDocument/2006/relationships/hyperlink" Target="http://www.cegaipslp.org.mx/HV2020.nsf/nombre_de_la_vista/1AC9B25100889BD98625852A005930F6/$File/29.+ROBERTO+HERNANDEZ.pdf" TargetMode="External"/><Relationship Id="rId74" Type="http://schemas.openxmlformats.org/officeDocument/2006/relationships/hyperlink" Target="http://www.cegaipslp.org.mx/HV2020.nsf/nombre_de_la_vista/902A18A166C1484B8625853D007DA096/$File/Educaci&#243;n.pdf" TargetMode="External"/><Relationship Id="rId79" Type="http://schemas.openxmlformats.org/officeDocument/2006/relationships/hyperlink" Target="http://www.cegaipslp.org.mx/HV2020.nsf/nombre_de_la_vista/6FBF78FFF38887AE8625853D007C3A0B/$File/Desarrollo+social.pdf" TargetMode="External"/><Relationship Id="rId102" Type="http://schemas.openxmlformats.org/officeDocument/2006/relationships/hyperlink" Target="http://www.cegaipslp.org.mx/HV2020.nsf/nombre_de_la_vista/83DBFBCE9A2914518625852A0063A756/$File/137.pdf" TargetMode="External"/><Relationship Id="rId123" Type="http://schemas.openxmlformats.org/officeDocument/2006/relationships/hyperlink" Target="http://www.cegaipslp.org.mx/HV2020.nsf/nombre_de_la_vista/143A62362A0050518625852A00618ACD/$File/48+FORMATO+DE+NUM+FALTANTES.docx" TargetMode="External"/><Relationship Id="rId128" Type="http://schemas.openxmlformats.org/officeDocument/2006/relationships/hyperlink" Target="http://www.cegaipslp.org.mx/HV2020.nsf/nombre_de_la_vista/143A62362A0050518625852A00618ACD/$File/48+FORMATO+DE+NUM+FALTANTES.docx" TargetMode="External"/><Relationship Id="rId144" Type="http://schemas.openxmlformats.org/officeDocument/2006/relationships/hyperlink" Target="http://www.cegaipslp.org.mx/HV2020.nsf/nombre_de_la_vista/143A62362A0050518625852A00618ACD/$File/48+FORMATO+DE+NUM+FALTANTES.docx" TargetMode="External"/><Relationship Id="rId149" Type="http://schemas.openxmlformats.org/officeDocument/2006/relationships/hyperlink" Target="http://www.cegaipslp.org.mx/HV2020.nsf/nombre_de_la_vista/143A62362A0050518625852A00618ACD/$File/48+FORMATO+DE+NUM+FALTANTES.docx" TargetMode="External"/><Relationship Id="rId5" Type="http://schemas.openxmlformats.org/officeDocument/2006/relationships/hyperlink" Target="mailto:serviciosmunicipales2015@gmail.com" TargetMode="External"/><Relationship Id="rId90" Type="http://schemas.openxmlformats.org/officeDocument/2006/relationships/hyperlink" Target="http://www.cegaipslp.org.mx/HV2020.nsf/nombre_de_la_vista/EE0EB0BFAC2000AF8625852A00622923/$File/54.pdf" TargetMode="External"/><Relationship Id="rId95" Type="http://schemas.openxmlformats.org/officeDocument/2006/relationships/hyperlink" Target="http://www.cegaipslp.org.mx/HV2020.nsf/nombre_de_la_vista/8E6CF5D8333B4A908625852A0062EEA1/$File/93.pdf" TargetMode="External"/><Relationship Id="rId160" Type="http://schemas.openxmlformats.org/officeDocument/2006/relationships/hyperlink" Target="http://www.cegaipslp.org.mx/HV2020.nsf/nombre_de_la_vista/143A62362A0050518625852A00618ACD/$File/48+FORMATO+DE+NUM+FALTANTES.docx" TargetMode="External"/><Relationship Id="rId165" Type="http://schemas.openxmlformats.org/officeDocument/2006/relationships/hyperlink" Target="http://www.cegaipslp.org.mx/HV2020.nsf/nombre_de_la_vista/143A62362A0050518625852A00618ACD/$File/48+FORMATO+DE+NUM+FALTANTES.docx" TargetMode="External"/><Relationship Id="rId181" Type="http://schemas.openxmlformats.org/officeDocument/2006/relationships/hyperlink" Target="http://www.cegaipslp.org.mx/HV2020.nsf/nombre_de_la_vista/0676F0C5A76C887D8625852A0056EAD8/$File/9.pdf" TargetMode="External"/><Relationship Id="rId22" Type="http://schemas.openxmlformats.org/officeDocument/2006/relationships/hyperlink" Target="mailto:enlacerioverde@gmail.com" TargetMode="External"/><Relationship Id="rId27" Type="http://schemas.openxmlformats.org/officeDocument/2006/relationships/hyperlink" Target="mailto:ecologiarv@hotmail.com" TargetMode="External"/><Relationship Id="rId43" Type="http://schemas.openxmlformats.org/officeDocument/2006/relationships/hyperlink" Target="mailto:dsrioverde@outlook.com" TargetMode="External"/><Relationship Id="rId48" Type="http://schemas.openxmlformats.org/officeDocument/2006/relationships/hyperlink" Target="http://www.cegaipslp.org.mx/HV2020.nsf/nombre_de_la_vista/803A4D755C1102188625852A005656AE/$File/1.Alumbrado+Publico.pdf" TargetMode="External"/><Relationship Id="rId64" Type="http://schemas.openxmlformats.org/officeDocument/2006/relationships/hyperlink" Target="http://www.cegaipslp.org.mx/HV2020.nsf/nombre_de_la_vista/2AE8243BBAB30A918625852A005AE904/$File/41.pdf" TargetMode="External"/><Relationship Id="rId69" Type="http://schemas.openxmlformats.org/officeDocument/2006/relationships/hyperlink" Target="http://www.cegaipslp.org.mx/HV2020.nsf/nombre_de_la_vista/3A59DE3EB5CEAD8F8625852A00615597/$File/46.pdf" TargetMode="External"/><Relationship Id="rId113" Type="http://schemas.openxmlformats.org/officeDocument/2006/relationships/hyperlink" Target="http://www.cegaipslp.org.mx/HV2020.nsf/nombre_de_la_vista/143A62362A0050518625852A00618ACD/$File/48+FORMATO+DE+NUM+FALTANTES.docx" TargetMode="External"/><Relationship Id="rId118" Type="http://schemas.openxmlformats.org/officeDocument/2006/relationships/hyperlink" Target="http://www.cegaipslp.org.mx/HV2020.nsf/nombre_de_la_vista/143A62362A0050518625852A00618ACD/$File/48+FORMATO+DE+NUM+FALTANTES.docx" TargetMode="External"/><Relationship Id="rId134" Type="http://schemas.openxmlformats.org/officeDocument/2006/relationships/hyperlink" Target="http://www.cegaipslp.org.mx/HV2020.nsf/nombre_de_la_vista/143A62362A0050518625852A00618ACD/$File/48+FORMATO+DE+NUM+FALTANTES.docx" TargetMode="External"/><Relationship Id="rId139" Type="http://schemas.openxmlformats.org/officeDocument/2006/relationships/hyperlink" Target="http://www.cegaipslp.org.mx/HV2020.nsf/nombre_de_la_vista/143A62362A0050518625852A00618ACD/$File/48+FORMATO+DE+NUM+FALTANTES.docx" TargetMode="External"/><Relationship Id="rId80" Type="http://schemas.openxmlformats.org/officeDocument/2006/relationships/hyperlink" Target="http://www.cegaipslp.org.mx/HV2020.nsf/nombre_de_la_vista/4B1A1E69FAB81ACF8625853D007C9EEF/$File/Desarrollo+Social+-+Erick+Misael+Gaspar+Acevedo.pdf" TargetMode="External"/><Relationship Id="rId85" Type="http://schemas.openxmlformats.org/officeDocument/2006/relationships/hyperlink" Target="http://www.cegaipslp.org.mx/HV2020.nsf/nombre_de_la_vista/AFE0033867A97EAB8625853D007DFAE2/$File/Fomento+economico+2.pdf" TargetMode="External"/><Relationship Id="rId150" Type="http://schemas.openxmlformats.org/officeDocument/2006/relationships/hyperlink" Target="http://www.cegaipslp.org.mx/HV2020.nsf/nombre_de_la_vista/143A62362A0050518625852A00618ACD/$File/48+FORMATO+DE+NUM+FALTANTES.docx" TargetMode="External"/><Relationship Id="rId155" Type="http://schemas.openxmlformats.org/officeDocument/2006/relationships/hyperlink" Target="http://www.cegaipslp.org.mx/HV2020.nsf/nombre_de_la_vista/143A62362A0050518625852A00618ACD/$File/48+FORMATO+DE+NUM+FALTANTES.docx" TargetMode="External"/><Relationship Id="rId171" Type="http://schemas.openxmlformats.org/officeDocument/2006/relationships/hyperlink" Target="http://www.cegaipslp.org.mx/HV2020.nsf/nombre_de_la_vista/143A62362A0050518625852A00618ACD/$File/48+FORMATO+DE+NUM+FALTANTES.docx" TargetMode="External"/><Relationship Id="rId176" Type="http://schemas.openxmlformats.org/officeDocument/2006/relationships/hyperlink" Target="http://www.cegaipslp.org.mx/HV2020.nsf/nombre_de_la_vista/2A9B109D874A45688625857B0059E1E0/$File/CEDULA+RASTRO.pdf" TargetMode="External"/><Relationship Id="rId12" Type="http://schemas.openxmlformats.org/officeDocument/2006/relationships/hyperlink" Target="mailto:dgspm_rioverdeslp@hotmail.com" TargetMode="External"/><Relationship Id="rId17" Type="http://schemas.openxmlformats.org/officeDocument/2006/relationships/hyperlink" Target="mailto:dsrioverde@outlook.com" TargetMode="External"/><Relationship Id="rId33" Type="http://schemas.openxmlformats.org/officeDocument/2006/relationships/hyperlink" Target="mailto:registrocivil0124@gmail.com" TargetMode="External"/><Relationship Id="rId38" Type="http://schemas.openxmlformats.org/officeDocument/2006/relationships/hyperlink" Target="mailto:culturayturismo.rioverde@gmail.com" TargetMode="External"/><Relationship Id="rId59" Type="http://schemas.openxmlformats.org/officeDocument/2006/relationships/hyperlink" Target="http://www.cegaipslp.org.mx/HV2020.nsf/nombre_de_la_vista/884095BDF77EB3308625853D007F13C5/$File/CURRICULUM.pdf" TargetMode="External"/><Relationship Id="rId103" Type="http://schemas.openxmlformats.org/officeDocument/2006/relationships/hyperlink" Target="http://www.cegaipslp.org.mx/HV2020.nsf/nombre_de_la_vista/E05DDECDFDB0360E8625852A0063BD39/$File/140.pdf" TargetMode="External"/><Relationship Id="rId108" Type="http://schemas.openxmlformats.org/officeDocument/2006/relationships/hyperlink" Target="http://www.cegaipslp.org.mx/HV2020.nsf/nombre_de_la_vista/143A62362A0050518625852A00618ACD/$File/48+FORMATO+DE+NUM+FALTANTES.docx" TargetMode="External"/><Relationship Id="rId124" Type="http://schemas.openxmlformats.org/officeDocument/2006/relationships/hyperlink" Target="http://www.cegaipslp.org.mx/HV2020.nsf/nombre_de_la_vista/143A62362A0050518625852A00618ACD/$File/48+FORMATO+DE+NUM+FALTANTES.docx" TargetMode="External"/><Relationship Id="rId129" Type="http://schemas.openxmlformats.org/officeDocument/2006/relationships/hyperlink" Target="http://www.cegaipslp.org.mx/HV2020.nsf/nombre_de_la_vista/143A62362A0050518625852A00618ACD/$File/48+FORMATO+DE+NUM+FALTANTES.docx" TargetMode="External"/><Relationship Id="rId54" Type="http://schemas.openxmlformats.org/officeDocument/2006/relationships/hyperlink" Target="http://www.cegaipslp.org.mx/HV2020.nsf/nombre_de_la_vista/2D6E07CE983279FF8625852A00589D3F/$File/25.pdf" TargetMode="External"/><Relationship Id="rId70" Type="http://schemas.openxmlformats.org/officeDocument/2006/relationships/hyperlink" Target="http://www.cegaipslp.org.mx/HV2020.nsf/nombre_de_la_vista/143A62362A0050518625852A00618ACD/$File/48+FORMATO+DE+NUM+FALTANTES.docx" TargetMode="External"/><Relationship Id="rId75" Type="http://schemas.openxmlformats.org/officeDocument/2006/relationships/hyperlink" Target="http://www.cegaipslp.org.mx/HV2020.nsf/nombre_de_la_vista/64C043984D9254118625853D0081C261/$File/jose+luis.pdf" TargetMode="External"/><Relationship Id="rId91" Type="http://schemas.openxmlformats.org/officeDocument/2006/relationships/hyperlink" Target="http://www.cegaipslp.org.mx/HV2020.nsf/nombre_de_la_vista/5912EB17BEC0361F8625852A00627916/$File/61.pdf" TargetMode="External"/><Relationship Id="rId96" Type="http://schemas.openxmlformats.org/officeDocument/2006/relationships/hyperlink" Target="http://www.cegaipslp.org.mx/HV2020.nsf/nombre_de_la_vista/9E1FC51A719608BE8625852A00630461/$File/94.pdf" TargetMode="External"/><Relationship Id="rId140" Type="http://schemas.openxmlformats.org/officeDocument/2006/relationships/hyperlink" Target="http://www.cegaipslp.org.mx/HV2020.nsf/nombre_de_la_vista/143A62362A0050518625852A00618ACD/$File/48+FORMATO+DE+NUM+FALTANTES.docx" TargetMode="External"/><Relationship Id="rId145" Type="http://schemas.openxmlformats.org/officeDocument/2006/relationships/hyperlink" Target="http://www.cegaipslp.org.mx/HV2020.nsf/nombre_de_la_vista/143A62362A0050518625852A00618ACD/$File/48+FORMATO+DE+NUM+FALTANTES.docx" TargetMode="External"/><Relationship Id="rId161" Type="http://schemas.openxmlformats.org/officeDocument/2006/relationships/hyperlink" Target="http://www.cegaipslp.org.mx/HV2020.nsf/nombre_de_la_vista/143A62362A0050518625852A00618ACD/$File/48+FORMATO+DE+NUM+FALTANTES.docx" TargetMode="External"/><Relationship Id="rId166" Type="http://schemas.openxmlformats.org/officeDocument/2006/relationships/hyperlink" Target="http://www.cegaipslp.org.mx/HV2020.nsf/nombre_de_la_vista/143A62362A0050518625852A00618ACD/$File/48+FORMATO+DE+NUM+FALTANTES.docx" TargetMode="External"/><Relationship Id="rId182" Type="http://schemas.openxmlformats.org/officeDocument/2006/relationships/printerSettings" Target="../printerSettings/printerSettings1.bin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serviciosmunicipales2015@gmail.com" TargetMode="External"/><Relationship Id="rId23" Type="http://schemas.openxmlformats.org/officeDocument/2006/relationships/hyperlink" Target="mailto:catastro_municipalrv@hotmail.com" TargetMode="External"/><Relationship Id="rId28" Type="http://schemas.openxmlformats.org/officeDocument/2006/relationships/hyperlink" Target="mailto:comerciorio@hotmail.com" TargetMode="External"/><Relationship Id="rId49" Type="http://schemas.openxmlformats.org/officeDocument/2006/relationships/hyperlink" Target="http://www.cegaipslp.org.mx/HV2020.nsf/nombre_de_la_vista/2C20D45FFB85FA0E8625852A00569640/$File/4.pdf" TargetMode="External"/><Relationship Id="rId114" Type="http://schemas.openxmlformats.org/officeDocument/2006/relationships/hyperlink" Target="http://www.cegaipslp.org.mx/HV2020.nsf/nombre_de_la_vista/143A62362A0050518625852A00618ACD/$File/48+FORMATO+DE+NUM+FALTANTES.docx" TargetMode="External"/><Relationship Id="rId119" Type="http://schemas.openxmlformats.org/officeDocument/2006/relationships/hyperlink" Target="http://www.cegaipslp.org.mx/HV2020.nsf/nombre_de_la_vista/143A62362A0050518625852A00618ACD/$File/48+FORMATO+DE+NUM+FALTANTES.docx" TargetMode="External"/><Relationship Id="rId44" Type="http://schemas.openxmlformats.org/officeDocument/2006/relationships/hyperlink" Target="mailto:serviciosmunicipales2015@gmail.com" TargetMode="External"/><Relationship Id="rId60" Type="http://schemas.openxmlformats.org/officeDocument/2006/relationships/hyperlink" Target="http://www.cegaipslp.org.mx/HV2020.nsf/nombre_de_la_vista/ADF266B31D80D0CE8625852A00598A58/$File/32.+AURORA+LOERA.pdf" TargetMode="External"/><Relationship Id="rId65" Type="http://schemas.openxmlformats.org/officeDocument/2006/relationships/hyperlink" Target="http://www.cegaipslp.org.mx/HV2020.nsf/nombre_de_la_vista/91A3D61DD43EE4788625852A005B03FE/$File/42.pdf" TargetMode="External"/><Relationship Id="rId81" Type="http://schemas.openxmlformats.org/officeDocument/2006/relationships/hyperlink" Target="http://www.cegaipslp.org.mx/HV2020.nsf/nombre_de_la_vista/EC833B54B904BEED8625853D007CC75C/$File/Espacios+Publicos+Des.+Soc..pdf" TargetMode="External"/><Relationship Id="rId86" Type="http://schemas.openxmlformats.org/officeDocument/2006/relationships/hyperlink" Target="http://www.cegaipslp.org.mx/HV2020.nsf/nombre_de_la_vista/73FD159FF76D4E258625853D00812EFD/$File/oficial+mayor.pdf" TargetMode="External"/><Relationship Id="rId130" Type="http://schemas.openxmlformats.org/officeDocument/2006/relationships/hyperlink" Target="http://www.cegaipslp.org.mx/HV2020.nsf/nombre_de_la_vista/143A62362A0050518625852A00618ACD/$File/48+FORMATO+DE+NUM+FALTANTES.docx" TargetMode="External"/><Relationship Id="rId135" Type="http://schemas.openxmlformats.org/officeDocument/2006/relationships/hyperlink" Target="http://www.cegaipslp.org.mx/HV2020.nsf/nombre_de_la_vista/143A62362A0050518625852A00618ACD/$File/48+FORMATO+DE+NUM+FALTANTES.docx" TargetMode="External"/><Relationship Id="rId151" Type="http://schemas.openxmlformats.org/officeDocument/2006/relationships/hyperlink" Target="http://www.cegaipslp.org.mx/HV2020.nsf/nombre_de_la_vista/143A62362A0050518625852A00618ACD/$File/48+FORMATO+DE+NUM+FALTANTES.docx" TargetMode="External"/><Relationship Id="rId156" Type="http://schemas.openxmlformats.org/officeDocument/2006/relationships/hyperlink" Target="http://www.cegaipslp.org.mx/HV2020.nsf/nombre_de_la_vista/143A62362A0050518625852A00618ACD/$File/48+FORMATO+DE+NUM+FALTANTES.docx" TargetMode="External"/><Relationship Id="rId177" Type="http://schemas.openxmlformats.org/officeDocument/2006/relationships/hyperlink" Target="http://www.cegaipslp.org.mx/HV2020.nsf/nombre_de_la_vista/D2EB11E98D9EE6928625857B00598347/$File/CV+SRE.pdf" TargetMode="External"/><Relationship Id="rId4" Type="http://schemas.openxmlformats.org/officeDocument/2006/relationships/hyperlink" Target="mailto:serviciosmunicipales2015@gmail.com" TargetMode="External"/><Relationship Id="rId9" Type="http://schemas.openxmlformats.org/officeDocument/2006/relationships/hyperlink" Target="mailto:tesoreriarioverde@hotmail.com" TargetMode="External"/><Relationship Id="rId172" Type="http://schemas.openxmlformats.org/officeDocument/2006/relationships/hyperlink" Target="http://www.cegaipslp.org.mx/HV2020.nsf/nombre_de_la_vista/143A62362A0050518625852A00618ACD/$File/48+FORMATO+DE+NUM+FALTANTES.docx" TargetMode="External"/><Relationship Id="rId180" Type="http://schemas.openxmlformats.org/officeDocument/2006/relationships/hyperlink" Target="http://www.cegaipslp.org.mx/HV2020.nsf/nombre_de_la_vista/BD79764AFEA2C0748625853D00794AD0/$File/CURICULUM+ARTURO+CASTRO+ALTAMIRANO+(1).pdf" TargetMode="External"/><Relationship Id="rId13" Type="http://schemas.openxmlformats.org/officeDocument/2006/relationships/hyperlink" Target="mailto:saludmunicipal.2016@gmail.com" TargetMode="External"/><Relationship Id="rId18" Type="http://schemas.openxmlformats.org/officeDocument/2006/relationships/hyperlink" Target="mailto:oficialiadepartes@outlook.es" TargetMode="External"/><Relationship Id="rId39" Type="http://schemas.openxmlformats.org/officeDocument/2006/relationships/hyperlink" Target="mailto:fomentoaldeporte.rioverde@gmail.com" TargetMode="External"/><Relationship Id="rId109" Type="http://schemas.openxmlformats.org/officeDocument/2006/relationships/hyperlink" Target="http://www.cegaipslp.org.mx/HV2020.nsf/nombre_de_la_vista/143A62362A0050518625852A00618ACD/$File/48+FORMATO+DE+NUM+FALTANTES.docx" TargetMode="External"/><Relationship Id="rId34" Type="http://schemas.openxmlformats.org/officeDocument/2006/relationships/hyperlink" Target="mailto:oficina_enlace_profeco_rioverde@outlook.com" TargetMode="External"/><Relationship Id="rId50" Type="http://schemas.openxmlformats.org/officeDocument/2006/relationships/hyperlink" Target="http://www.cegaipslp.org.mx/HV2020.nsf/nombre_de_la_vista/17AC0E8B46C98ED98625853D007694D2/$File/PDF+A+COVERTIR.pdf" TargetMode="External"/><Relationship Id="rId55" Type="http://schemas.openxmlformats.org/officeDocument/2006/relationships/hyperlink" Target="http://www.cegaipslp.org.mx/HV2020.nsf/nombre_de_la_vista/D4F0F3CC3ADFA4538625852A00572A85/$File/11.pdf" TargetMode="External"/><Relationship Id="rId76" Type="http://schemas.openxmlformats.org/officeDocument/2006/relationships/hyperlink" Target="http://www.cegaipslp.org.mx/HV2020.nsf/nombre_de_la_vista/364F8489F8105E018625853D0082900F/$File/Habitat+(1).pdf" TargetMode="External"/><Relationship Id="rId97" Type="http://schemas.openxmlformats.org/officeDocument/2006/relationships/hyperlink" Target="http://www.cegaipslp.org.mx/HV2020.nsf/nombre_de_la_vista/4E2D58385C0795BD8625852A006321D0/$File/101.pdf" TargetMode="External"/><Relationship Id="rId104" Type="http://schemas.openxmlformats.org/officeDocument/2006/relationships/hyperlink" Target="http://www.cegaipslp.org.mx/HV2020.nsf/nombre_de_la_vista/8AF633D72DE9A67A8625852A0063D6DD/$File/141.pdf" TargetMode="External"/><Relationship Id="rId120" Type="http://schemas.openxmlformats.org/officeDocument/2006/relationships/hyperlink" Target="http://www.cegaipslp.org.mx/HV2020.nsf/nombre_de_la_vista/143A62362A0050518625852A00618ACD/$File/48+FORMATO+DE+NUM+FALTANTES.docx" TargetMode="External"/><Relationship Id="rId125" Type="http://schemas.openxmlformats.org/officeDocument/2006/relationships/hyperlink" Target="http://www.cegaipslp.org.mx/HV2020.nsf/nombre_de_la_vista/143A62362A0050518625852A00618ACD/$File/48+FORMATO+DE+NUM+FALTANTES.docx" TargetMode="External"/><Relationship Id="rId141" Type="http://schemas.openxmlformats.org/officeDocument/2006/relationships/hyperlink" Target="http://www.cegaipslp.org.mx/HV2020.nsf/nombre_de_la_vista/143A62362A0050518625852A00618ACD/$File/48+FORMATO+DE+NUM+FALTANTES.docx" TargetMode="External"/><Relationship Id="rId146" Type="http://schemas.openxmlformats.org/officeDocument/2006/relationships/hyperlink" Target="http://www.cegaipslp.org.mx/HV2020.nsf/nombre_de_la_vista/143A62362A0050518625852A00618ACD/$File/48+FORMATO+DE+NUM+FALTANTES.docx" TargetMode="External"/><Relationship Id="rId167" Type="http://schemas.openxmlformats.org/officeDocument/2006/relationships/hyperlink" Target="http://www.cegaipslp.org.mx/HV2020.nsf/nombre_de_la_vista/143A62362A0050518625852A00618ACD/$File/48+FORMATO+DE+NUM+FALTANTES.docx" TargetMode="External"/><Relationship Id="rId7" Type="http://schemas.openxmlformats.org/officeDocument/2006/relationships/hyperlink" Target="mailto:oficialiamayorrioverde@yahoo.com.mx" TargetMode="External"/><Relationship Id="rId71" Type="http://schemas.openxmlformats.org/officeDocument/2006/relationships/hyperlink" Target="http://www.cegaipslp.org.mx/HV2020.nsf/nombre_de_la_vista/143A62362A0050518625852A00618ACD/$File/48+FORMATO+DE+NUM+FALTANTES.docx" TargetMode="External"/><Relationship Id="rId92" Type="http://schemas.openxmlformats.org/officeDocument/2006/relationships/hyperlink" Target="http://www.cegaipslp.org.mx/HV2020.nsf/nombre_de_la_vista/E0F43D74E485B2508625852A0062AA66/$File/65.pdf" TargetMode="External"/><Relationship Id="rId162" Type="http://schemas.openxmlformats.org/officeDocument/2006/relationships/hyperlink" Target="http://www.cegaipslp.org.mx/HV2020.nsf/nombre_de_la_vista/143A62362A0050518625852A00618ACD/$File/48+FORMATO+DE+NUM+FALTANTES.docx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comunicacionsocial.rioverde@gmail.com" TargetMode="External"/><Relationship Id="rId24" Type="http://schemas.openxmlformats.org/officeDocument/2006/relationships/hyperlink" Target="mailto:fomentorioverde@outlook.com" TargetMode="External"/><Relationship Id="rId40" Type="http://schemas.openxmlformats.org/officeDocument/2006/relationships/hyperlink" Target="mailto:archivohistorico.rioverde@gmail.com" TargetMode="External"/><Relationship Id="rId45" Type="http://schemas.openxmlformats.org/officeDocument/2006/relationships/hyperlink" Target="mailto:dsrioverde@outlook.com" TargetMode="External"/><Relationship Id="rId66" Type="http://schemas.openxmlformats.org/officeDocument/2006/relationships/hyperlink" Target="http://www.cegaipslp.org.mx/HV2020.nsf/nombre_de_la_vista/3E37997A041D9C038625852A005B2C92/$File/43.pdf" TargetMode="External"/><Relationship Id="rId87" Type="http://schemas.openxmlformats.org/officeDocument/2006/relationships/hyperlink" Target="http://www.cegaipslp.org.mx/HV2020.nsf/nombre_de_la_vista/3C2179B49EC7841E8625853D00818F9C/$File/jefe+de+personal.pdf" TargetMode="External"/><Relationship Id="rId110" Type="http://schemas.openxmlformats.org/officeDocument/2006/relationships/hyperlink" Target="http://www.cegaipslp.org.mx/HV2020.nsf/nombre_de_la_vista/143A62362A0050518625852A00618ACD/$File/48+FORMATO+DE+NUM+FALTANTES.docx" TargetMode="External"/><Relationship Id="rId115" Type="http://schemas.openxmlformats.org/officeDocument/2006/relationships/hyperlink" Target="http://www.cegaipslp.org.mx/HV2020.nsf/nombre_de_la_vista/143A62362A0050518625852A00618ACD/$File/48+FORMATO+DE+NUM+FALTANTES.docx" TargetMode="External"/><Relationship Id="rId131" Type="http://schemas.openxmlformats.org/officeDocument/2006/relationships/hyperlink" Target="http://www.cegaipslp.org.mx/HV2020.nsf/nombre_de_la_vista/143A62362A0050518625852A00618ACD/$File/48+FORMATO+DE+NUM+FALTANTES.docx" TargetMode="External"/><Relationship Id="rId136" Type="http://schemas.openxmlformats.org/officeDocument/2006/relationships/hyperlink" Target="http://www.cegaipslp.org.mx/HV2020.nsf/nombre_de_la_vista/143A62362A0050518625852A00618ACD/$File/48+FORMATO+DE+NUM+FALTANTES.docx" TargetMode="External"/><Relationship Id="rId157" Type="http://schemas.openxmlformats.org/officeDocument/2006/relationships/hyperlink" Target="http://www.cegaipslp.org.mx/HV2020.nsf/nombre_de_la_vista/143A62362A0050518625852A00618ACD/$File/48+FORMATO+DE+NUM+FALTANTES.docx" TargetMode="External"/><Relationship Id="rId178" Type="http://schemas.openxmlformats.org/officeDocument/2006/relationships/hyperlink" Target="http://www.cegaipslp.org.mx/HV2020.nsf/nombre_de_la_vista/45F3EB90FF5DBC4F8625857B0059BBCB/$File/30.+MAURICIO+PULLET.pdf" TargetMode="External"/><Relationship Id="rId61" Type="http://schemas.openxmlformats.org/officeDocument/2006/relationships/hyperlink" Target="http://www.cegaipslp.org.mx/HV2020.nsf/nombre_de_la_vista/B5B5482D6EF8D1D68625852A005A0751/$File/34.pdf" TargetMode="External"/><Relationship Id="rId82" Type="http://schemas.openxmlformats.org/officeDocument/2006/relationships/hyperlink" Target="http://www.cegaipslp.org.mx/HV2020.nsf/nombre_de_la_vista/DA04FF5229757D508625853D007D1A7E/$File/CV+ABRIL+2019.pdf" TargetMode="External"/><Relationship Id="rId152" Type="http://schemas.openxmlformats.org/officeDocument/2006/relationships/hyperlink" Target="http://www.cegaipslp.org.mx/HV2020.nsf/nombre_de_la_vista/143A62362A0050518625852A00618ACD/$File/48+FORMATO+DE+NUM+FALTANTES.docx" TargetMode="External"/><Relationship Id="rId173" Type="http://schemas.openxmlformats.org/officeDocument/2006/relationships/hyperlink" Target="http://www.cegaipslp.org.mx/HV2020.nsf/nombre_de_la_vista/143A62362A0050518625852A00618ACD/$File/48+FORMATO+DE+NUM+FALTANTES.docx" TargetMode="External"/><Relationship Id="rId19" Type="http://schemas.openxmlformats.org/officeDocument/2006/relationships/hyperlink" Target="mailto:immrioverdeslp@hotmail.com" TargetMode="External"/><Relationship Id="rId14" Type="http://schemas.openxmlformats.org/officeDocument/2006/relationships/hyperlink" Target="mailto:contabilidadrioverde@autlook.es" TargetMode="External"/><Relationship Id="rId30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educacion.rioverde@gmail.com" TargetMode="External"/><Relationship Id="rId56" Type="http://schemas.openxmlformats.org/officeDocument/2006/relationships/hyperlink" Target="http://www.cegaipslp.org.mx/HV2020.nsf/nombre_de_la_vista/9554F162381460DA8625853D00737D34/$File/7+(2).pdf" TargetMode="External"/><Relationship Id="rId77" Type="http://schemas.openxmlformats.org/officeDocument/2006/relationships/hyperlink" Target="http://www.cegaipslp.org.mx/HV2020.nsf/nombre_de_la_vista/53FE04DF0F9639FD8625853D007BE0B3/$File/CV+PASTORA.pdf" TargetMode="External"/><Relationship Id="rId100" Type="http://schemas.openxmlformats.org/officeDocument/2006/relationships/hyperlink" Target="http://www.cegaipslp.org.mx/HV2020.nsf/nombre_de_la_vista/967A7C8979D857058625852A006366CB/$File/112.pdf" TargetMode="External"/><Relationship Id="rId105" Type="http://schemas.openxmlformats.org/officeDocument/2006/relationships/hyperlink" Target="http://www.cegaipslp.org.mx/HV2020.nsf/nombre_de_la_vista/143A62362A0050518625852A00618ACD/$File/48+FORMATO+DE+NUM+FALTANTES.docx" TargetMode="External"/><Relationship Id="rId126" Type="http://schemas.openxmlformats.org/officeDocument/2006/relationships/hyperlink" Target="http://www.cegaipslp.org.mx/HV2020.nsf/nombre_de_la_vista/143A62362A0050518625852A00618ACD/$File/48+FORMATO+DE+NUM+FALTANTES.docx" TargetMode="External"/><Relationship Id="rId147" Type="http://schemas.openxmlformats.org/officeDocument/2006/relationships/hyperlink" Target="http://www.cegaipslp.org.mx/HV2020.nsf/nombre_de_la_vista/143A62362A0050518625852A00618ACD/$File/48+FORMATO+DE+NUM+FALTANTES.docx" TargetMode="External"/><Relationship Id="rId168" Type="http://schemas.openxmlformats.org/officeDocument/2006/relationships/hyperlink" Target="http://www.cegaipslp.org.mx/HV2020.nsf/nombre_de_la_vista/143A62362A0050518625852A00618ACD/$File/48+FORMATO+DE+NUM+FALTANTES.docx" TargetMode="External"/><Relationship Id="rId8" Type="http://schemas.openxmlformats.org/officeDocument/2006/relationships/hyperlink" Target="mailto:dsrioverde@outlook.com" TargetMode="External"/><Relationship Id="rId51" Type="http://schemas.openxmlformats.org/officeDocument/2006/relationships/hyperlink" Target="http://www.cegaipslp.org.mx/HV2020.nsf/nombre_de_la_vista/3EB7D0064A486FB38625852A0056AF17/$File/6.pdf" TargetMode="External"/><Relationship Id="rId72" Type="http://schemas.openxmlformats.org/officeDocument/2006/relationships/hyperlink" Target="http://www.cegaipslp.org.mx/HV2020.nsf/nombre_de_la_vista/D305419CEE6DB57B8625852E0057789B/$File/FORMATO+CURRICULUM+(2).docx" TargetMode="External"/><Relationship Id="rId93" Type="http://schemas.openxmlformats.org/officeDocument/2006/relationships/hyperlink" Target="http://www.cegaipslp.org.mx/HV2020.nsf/nombre_de_la_vista/ACBAC66ADA5E36038625852A0062CE1E/$File/80.pdf" TargetMode="External"/><Relationship Id="rId98" Type="http://schemas.openxmlformats.org/officeDocument/2006/relationships/hyperlink" Target="http://www.cegaipslp.org.mx/HV2020.nsf/nombre_de_la_vista/475856A5D52899BC8625852A00633105/$File/103.pdf" TargetMode="External"/><Relationship Id="rId121" Type="http://schemas.openxmlformats.org/officeDocument/2006/relationships/hyperlink" Target="http://www.cegaipslp.org.mx/HV2020.nsf/nombre_de_la_vista/143A62362A0050518625852A00618ACD/$File/48+FORMATO+DE+NUM+FALTANTES.docx" TargetMode="External"/><Relationship Id="rId142" Type="http://schemas.openxmlformats.org/officeDocument/2006/relationships/hyperlink" Target="http://www.cegaipslp.org.mx/HV2020.nsf/nombre_de_la_vista/143A62362A0050518625852A00618ACD/$File/48+FORMATO+DE+NUM+FALTANTES.docx" TargetMode="External"/><Relationship Id="rId163" Type="http://schemas.openxmlformats.org/officeDocument/2006/relationships/hyperlink" Target="http://www.cegaipslp.org.mx/HV2020.nsf/nombre_de_la_vista/143A62362A0050518625852A00618ACD/$File/48+FORMATO+DE+NUM+FALTANTES.docx" TargetMode="External"/><Relationship Id="rId3" Type="http://schemas.openxmlformats.org/officeDocument/2006/relationships/hyperlink" Target="mailto:dsrioverde@outlook.com" TargetMode="External"/><Relationship Id="rId25" Type="http://schemas.openxmlformats.org/officeDocument/2006/relationships/hyperlink" Target="mailto:COMPRASRIOVERDE20152018@hotmail.com" TargetMode="External"/><Relationship Id="rId46" Type="http://schemas.openxmlformats.org/officeDocument/2006/relationships/hyperlink" Target="http://www.cegaipslp.org.mx/HV2020.nsf/nombre_de_la_vista/FA013CD9F7DF52188625852A005662F5/$File/2.pdf" TargetMode="External"/><Relationship Id="rId67" Type="http://schemas.openxmlformats.org/officeDocument/2006/relationships/hyperlink" Target="http://www.cegaipslp.org.mx/HV2020.nsf/nombre_de_la_vista/C029D802E9065C9D8625852A005BF37D/$File/44.pdf" TargetMode="External"/><Relationship Id="rId116" Type="http://schemas.openxmlformats.org/officeDocument/2006/relationships/hyperlink" Target="http://www.cegaipslp.org.mx/HV2020.nsf/nombre_de_la_vista/143A62362A0050518625852A00618ACD/$File/48+FORMATO+DE+NUM+FALTANTES.docx" TargetMode="External"/><Relationship Id="rId137" Type="http://schemas.openxmlformats.org/officeDocument/2006/relationships/hyperlink" Target="http://www.cegaipslp.org.mx/HV2020.nsf/nombre_de_la_vista/143A62362A0050518625852A00618ACD/$File/48+FORMATO+DE+NUM+FALTANTES.docx" TargetMode="External"/><Relationship Id="rId158" Type="http://schemas.openxmlformats.org/officeDocument/2006/relationships/hyperlink" Target="http://www.cegaipslp.org.mx/HV2020.nsf/nombre_de_la_vista/143A62362A0050518625852A00618ACD/$File/48+FORMATO+DE+NUM+FALTANTES.docx" TargetMode="External"/><Relationship Id="rId20" Type="http://schemas.openxmlformats.org/officeDocument/2006/relationships/hyperlink" Target="mailto:gobernacionrv@hotmail.com" TargetMode="External"/><Relationship Id="rId41" Type="http://schemas.openxmlformats.org/officeDocument/2006/relationships/hyperlink" Target="mailto:dsrioverde@outlook.com" TargetMode="External"/><Relationship Id="rId62" Type="http://schemas.openxmlformats.org/officeDocument/2006/relationships/hyperlink" Target="http://www.cegaipslp.org.mx/HV2020.nsf/nombre_de_la_vista/407B2DB76CEFD24D8625852A005A34CF/$File/36.pdf" TargetMode="External"/><Relationship Id="rId83" Type="http://schemas.openxmlformats.org/officeDocument/2006/relationships/hyperlink" Target="http://www.cegaipslp.org.mx/HV2020.nsf/nombre_de_la_vista/4C9E09C844B6BC448625853D007D65FF/$File/Ecologia.pdf" TargetMode="External"/><Relationship Id="rId88" Type="http://schemas.openxmlformats.org/officeDocument/2006/relationships/hyperlink" Target="http://www.cegaipslp.org.mx/HV2020.nsf/nombre_de_la_vista/3641721B14B4F27B8625854C006756A7/$File/CURRICULUM+EMILIO+2018+2021.docx" TargetMode="External"/><Relationship Id="rId111" Type="http://schemas.openxmlformats.org/officeDocument/2006/relationships/hyperlink" Target="http://www.cegaipslp.org.mx/HV2020.nsf/nombre_de_la_vista/143A62362A0050518625852A00618ACD/$File/48+FORMATO+DE+NUM+FALTANTES.docx" TargetMode="External"/><Relationship Id="rId132" Type="http://schemas.openxmlformats.org/officeDocument/2006/relationships/hyperlink" Target="http://www.cegaipslp.org.mx/HV2020.nsf/nombre_de_la_vista/143A62362A0050518625852A00618ACD/$File/48+FORMATO+DE+NUM+FALTANTES.docx" TargetMode="External"/><Relationship Id="rId153" Type="http://schemas.openxmlformats.org/officeDocument/2006/relationships/hyperlink" Target="http://www.cegaipslp.org.mx/HV2020.nsf/nombre_de_la_vista/143A62362A0050518625852A00618ACD/$File/48+FORMATO+DE+NUM+FALTANTES.docx" TargetMode="External"/><Relationship Id="rId174" Type="http://schemas.openxmlformats.org/officeDocument/2006/relationships/hyperlink" Target="http://www.cegaipslp.org.mx/HV2020.nsf/nombre_de_la_vista/624514E803741F7B8625857B00596A8C/$File/CURRICULUM+-+J.+JESUS+RENDON+SANCHEZ.pdf" TargetMode="External"/><Relationship Id="rId179" Type="http://schemas.openxmlformats.org/officeDocument/2006/relationships/hyperlink" Target="mailto:serviciosmunicipales2015@gmail.com" TargetMode="External"/><Relationship Id="rId15" Type="http://schemas.openxmlformats.org/officeDocument/2006/relationships/hyperlink" Target="mailto:obraspublicasrioverde@hotmail.com" TargetMode="External"/><Relationship Id="rId36" Type="http://schemas.openxmlformats.org/officeDocument/2006/relationships/hyperlink" Target="mailto:delegacionpastora.rioverde@gmail.com" TargetMode="External"/><Relationship Id="rId57" Type="http://schemas.openxmlformats.org/officeDocument/2006/relationships/hyperlink" Target="http://www.cegaipslp.org.mx/HV2020.nsf/nombre_de_la_vista/A4E107651DB305848625852A0056F7F4/$File/10.pdf" TargetMode="External"/><Relationship Id="rId106" Type="http://schemas.openxmlformats.org/officeDocument/2006/relationships/hyperlink" Target="http://www.cegaipslp.org.mx/HV2020.nsf/nombre_de_la_vista/143A62362A0050518625852A00618ACD/$File/48+FORMATO+DE+NUM+FALTANTES.docx" TargetMode="External"/><Relationship Id="rId127" Type="http://schemas.openxmlformats.org/officeDocument/2006/relationships/hyperlink" Target="http://www.cegaipslp.org.mx/HV2020.nsf/nombre_de_la_vista/143A62362A0050518625852A00618ACD/$File/48+FORMATO+DE+NUM+FALTANTES.docx" TargetMode="External"/><Relationship Id="rId10" Type="http://schemas.openxmlformats.org/officeDocument/2006/relationships/hyperlink" Target="mailto:secretariageneral57@gmail.com" TargetMode="External"/><Relationship Id="rId31" Type="http://schemas.openxmlformats.org/officeDocument/2006/relationships/hyperlink" Target="mailto:servmedrv@hotmail.com" TargetMode="External"/><Relationship Id="rId52" Type="http://schemas.openxmlformats.org/officeDocument/2006/relationships/hyperlink" Target="http://www.cegaipslp.org.mx/HV2020.nsf/nombre_de_la_vista/3641721B14B4F27B8625854C006756A7/$File/CURRICULUM+EMILIO+2018+2021.docx" TargetMode="External"/><Relationship Id="rId73" Type="http://schemas.openxmlformats.org/officeDocument/2006/relationships/hyperlink" Target="http://www.cegaipslp.org.mx/HV2020.nsf/nombre_de_la_vista/6774F458C3641F0C862585380053B14C/$File/FORMATO+CURRICULUM+VERSION+PUBLICA+LIMPIO.pdf" TargetMode="External"/><Relationship Id="rId78" Type="http://schemas.openxmlformats.org/officeDocument/2006/relationships/hyperlink" Target="http://www.cegaipslp.org.mx/HV2020.nsf/nombre_de_la_vista/A6D1D8A653C551A58625853D007C0BA2/$File/Desarrollo+rural.pdf" TargetMode="External"/><Relationship Id="rId94" Type="http://schemas.openxmlformats.org/officeDocument/2006/relationships/hyperlink" Target="http://www.cegaipslp.org.mx/HV2020.nsf/nombre_de_la_vista/30B43715E1B3E3378625852A0062DFDE/$File/90.pdf" TargetMode="External"/><Relationship Id="rId99" Type="http://schemas.openxmlformats.org/officeDocument/2006/relationships/hyperlink" Target="http://www.cegaipslp.org.mx/HV2020.nsf/nombre_de_la_vista/80704893B434C1E78625852A006352A0/$File/108.pdf" TargetMode="External"/><Relationship Id="rId101" Type="http://schemas.openxmlformats.org/officeDocument/2006/relationships/hyperlink" Target="http://www.cegaipslp.org.mx/HV2020.nsf/nombre_de_la_vista/0950C8005D35D8B58625852A00637CF6/$File/127.pdf" TargetMode="External"/><Relationship Id="rId122" Type="http://schemas.openxmlformats.org/officeDocument/2006/relationships/hyperlink" Target="http://www.cegaipslp.org.mx/HV2020.nsf/nombre_de_la_vista/143A62362A0050518625852A00618ACD/$File/48+FORMATO+DE+NUM+FALTANTES.docx" TargetMode="External"/><Relationship Id="rId143" Type="http://schemas.openxmlformats.org/officeDocument/2006/relationships/hyperlink" Target="http://www.cegaipslp.org.mx/HV2020.nsf/nombre_de_la_vista/143A62362A0050518625852A00618ACD/$File/48+FORMATO+DE+NUM+FALTANTES.docx" TargetMode="External"/><Relationship Id="rId148" Type="http://schemas.openxmlformats.org/officeDocument/2006/relationships/hyperlink" Target="http://www.cegaipslp.org.mx/HV2020.nsf/nombre_de_la_vista/143A62362A0050518625852A00618ACD/$File/48+FORMATO+DE+NUM+FALTANTES.docx" TargetMode="External"/><Relationship Id="rId164" Type="http://schemas.openxmlformats.org/officeDocument/2006/relationships/hyperlink" Target="http://www.cegaipslp.org.mx/HV2020.nsf/nombre_de_la_vista/143A62362A0050518625852A00618ACD/$File/48+FORMATO+DE+NUM+FALTANTES.docx" TargetMode="External"/><Relationship Id="rId169" Type="http://schemas.openxmlformats.org/officeDocument/2006/relationships/hyperlink" Target="http://www.cegaipslp.org.mx/HV2020.nsf/nombre_de_la_vista/143A62362A0050518625852A00618ACD/$File/48+FORMATO+DE+NUM+FALT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"/>
  <sheetViews>
    <sheetView tabSelected="1" topLeftCell="A2" workbookViewId="0">
      <selection activeCell="B11" sqref="B11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5"/>
    <col min="11" max="12" width="18.28515625" style="2"/>
    <col min="13" max="14" width="18.28515625" style="3"/>
    <col min="15" max="20" width="18.28515625" style="2"/>
    <col min="21" max="21" width="18.28515625" style="3"/>
    <col min="22" max="23" width="18.28515625" style="2"/>
    <col min="24" max="24" width="22.7109375" style="2" bestFit="1" customWidth="1"/>
    <col min="25" max="25" width="23.7109375" style="7" customWidth="1"/>
    <col min="26" max="26" width="34.140625" style="9" bestFit="1" customWidth="1"/>
    <col min="27" max="27" width="92.28515625" style="10" customWidth="1"/>
    <col min="28" max="28" width="110.140625" style="8" customWidth="1"/>
    <col min="29" max="29" width="99.42578125" style="8" customWidth="1"/>
    <col min="30" max="30" width="22.28515625" style="2" customWidth="1"/>
    <col min="31" max="32" width="18.28515625" style="2"/>
    <col min="33" max="33" width="60.140625" style="2" bestFit="1" customWidth="1"/>
    <col min="34" max="16384" width="18.28515625" style="2"/>
  </cols>
  <sheetData>
    <row r="1" spans="1:33" ht="15" hidden="1" customHeight="1" x14ac:dyDescent="0.2">
      <c r="A1" s="2" t="s">
        <v>0</v>
      </c>
    </row>
    <row r="2" spans="1:33" x14ac:dyDescent="0.2">
      <c r="A2" s="27" t="s">
        <v>1</v>
      </c>
      <c r="B2" s="26"/>
      <c r="C2" s="26"/>
      <c r="D2" s="27" t="s">
        <v>2</v>
      </c>
      <c r="E2" s="26"/>
      <c r="F2" s="26"/>
      <c r="G2" s="27" t="s">
        <v>3</v>
      </c>
      <c r="H2" s="26"/>
      <c r="I2" s="26"/>
    </row>
    <row r="3" spans="1:33" x14ac:dyDescent="0.2">
      <c r="A3" s="28" t="s">
        <v>4</v>
      </c>
      <c r="B3" s="26"/>
      <c r="C3" s="26"/>
      <c r="D3" s="28" t="s">
        <v>5</v>
      </c>
      <c r="E3" s="26"/>
      <c r="F3" s="26"/>
      <c r="G3" s="28" t="s">
        <v>6</v>
      </c>
      <c r="H3" s="26"/>
      <c r="I3" s="26"/>
    </row>
    <row r="4" spans="1:33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5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2" t="s">
        <v>8</v>
      </c>
      <c r="AF4" s="2" t="s">
        <v>11</v>
      </c>
      <c r="AG4" s="2" t="s">
        <v>12</v>
      </c>
    </row>
    <row r="5" spans="1:33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5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2" t="s">
        <v>40</v>
      </c>
      <c r="AF5" s="2" t="s">
        <v>41</v>
      </c>
      <c r="AG5" s="2" t="s">
        <v>42</v>
      </c>
    </row>
    <row r="6" spans="1:33" x14ac:dyDescent="0.2">
      <c r="A6" s="25" t="s">
        <v>43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23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5" t="s">
        <v>74</v>
      </c>
      <c r="AF7" s="5" t="s">
        <v>75</v>
      </c>
      <c r="AG7" s="5" t="s">
        <v>76</v>
      </c>
    </row>
    <row r="8" spans="1:33" s="15" customFormat="1" ht="22.5" customHeight="1" x14ac:dyDescent="0.25">
      <c r="A8" s="15">
        <v>2020</v>
      </c>
      <c r="B8" s="16">
        <v>44013</v>
      </c>
      <c r="C8" s="16">
        <v>44043</v>
      </c>
      <c r="D8" s="15">
        <v>6</v>
      </c>
      <c r="E8" s="15" t="s">
        <v>175</v>
      </c>
      <c r="F8" s="15" t="s">
        <v>176</v>
      </c>
      <c r="G8" s="15" t="s">
        <v>177</v>
      </c>
      <c r="H8" s="15" t="s">
        <v>178</v>
      </c>
      <c r="I8" s="15" t="s">
        <v>179</v>
      </c>
      <c r="J8" s="16">
        <v>43374</v>
      </c>
      <c r="K8" s="15" t="s">
        <v>83</v>
      </c>
      <c r="L8" s="15" t="s">
        <v>333</v>
      </c>
      <c r="M8" s="15" t="s">
        <v>334</v>
      </c>
      <c r="N8" s="15" t="s">
        <v>335</v>
      </c>
      <c r="O8" s="15" t="s">
        <v>106</v>
      </c>
      <c r="P8" s="15" t="s">
        <v>336</v>
      </c>
      <c r="Q8" s="15">
        <v>24</v>
      </c>
      <c r="R8" s="15" t="s">
        <v>336</v>
      </c>
      <c r="S8" s="15">
        <v>24</v>
      </c>
      <c r="T8" s="15" t="s">
        <v>336</v>
      </c>
      <c r="U8" s="15">
        <v>24</v>
      </c>
      <c r="V8" s="15" t="s">
        <v>148</v>
      </c>
      <c r="W8" s="15">
        <v>79610</v>
      </c>
      <c r="X8" s="17" t="s">
        <v>337</v>
      </c>
      <c r="Y8" s="17">
        <v>218</v>
      </c>
      <c r="Z8" s="18" t="s">
        <v>339</v>
      </c>
      <c r="AA8" s="20" t="s">
        <v>373</v>
      </c>
      <c r="AB8" s="19" t="s">
        <v>393</v>
      </c>
      <c r="AC8" s="19" t="s">
        <v>393</v>
      </c>
      <c r="AD8" s="15" t="s">
        <v>173</v>
      </c>
      <c r="AE8" s="16">
        <v>44084</v>
      </c>
      <c r="AF8" s="16">
        <v>44053</v>
      </c>
      <c r="AG8" s="15" t="s">
        <v>174</v>
      </c>
    </row>
    <row r="9" spans="1:33" s="15" customFormat="1" ht="22.5" customHeight="1" x14ac:dyDescent="0.25">
      <c r="A9" s="15">
        <v>2020</v>
      </c>
      <c r="B9" s="16">
        <v>44013</v>
      </c>
      <c r="C9" s="16">
        <v>44043</v>
      </c>
      <c r="D9" s="15">
        <v>6</v>
      </c>
      <c r="E9" s="15" t="s">
        <v>180</v>
      </c>
      <c r="F9" s="15" t="s">
        <v>181</v>
      </c>
      <c r="G9" s="15" t="s">
        <v>182</v>
      </c>
      <c r="H9" s="15" t="s">
        <v>183</v>
      </c>
      <c r="I9" s="15" t="s">
        <v>184</v>
      </c>
      <c r="J9" s="16">
        <v>41183</v>
      </c>
      <c r="K9" s="15" t="s">
        <v>83</v>
      </c>
      <c r="L9" s="15" t="s">
        <v>333</v>
      </c>
      <c r="M9" s="15" t="s">
        <v>334</v>
      </c>
      <c r="N9" s="15" t="s">
        <v>335</v>
      </c>
      <c r="O9" s="15" t="s">
        <v>106</v>
      </c>
      <c r="P9" s="15" t="s">
        <v>336</v>
      </c>
      <c r="Q9" s="15">
        <v>24</v>
      </c>
      <c r="R9" s="15" t="s">
        <v>336</v>
      </c>
      <c r="S9" s="15">
        <v>24</v>
      </c>
      <c r="T9" s="15" t="s">
        <v>336</v>
      </c>
      <c r="U9" s="15">
        <v>24</v>
      </c>
      <c r="V9" s="15" t="s">
        <v>148</v>
      </c>
      <c r="W9" s="15">
        <v>79610</v>
      </c>
      <c r="X9" s="17" t="s">
        <v>337</v>
      </c>
      <c r="Y9" s="17" t="s">
        <v>338</v>
      </c>
      <c r="Z9" s="18" t="s">
        <v>340</v>
      </c>
      <c r="AA9" s="20" t="s">
        <v>374</v>
      </c>
      <c r="AB9" s="19" t="s">
        <v>393</v>
      </c>
      <c r="AC9" s="19" t="s">
        <v>393</v>
      </c>
      <c r="AD9" s="15" t="s">
        <v>173</v>
      </c>
      <c r="AE9" s="16">
        <v>44084</v>
      </c>
      <c r="AF9" s="16">
        <v>44053</v>
      </c>
      <c r="AG9" s="15" t="s">
        <v>174</v>
      </c>
    </row>
    <row r="10" spans="1:33" s="15" customFormat="1" ht="22.5" customHeight="1" x14ac:dyDescent="0.25">
      <c r="A10" s="15">
        <v>2020</v>
      </c>
      <c r="B10" s="16">
        <v>44013</v>
      </c>
      <c r="C10" s="16">
        <v>44043</v>
      </c>
      <c r="D10" s="15">
        <v>6</v>
      </c>
      <c r="E10" s="15" t="s">
        <v>175</v>
      </c>
      <c r="F10" s="15" t="s">
        <v>185</v>
      </c>
      <c r="G10" s="15" t="s">
        <v>186</v>
      </c>
      <c r="H10" s="15" t="s">
        <v>187</v>
      </c>
      <c r="I10" s="15" t="s">
        <v>332</v>
      </c>
      <c r="J10" s="16">
        <v>43374</v>
      </c>
      <c r="K10" s="15" t="s">
        <v>83</v>
      </c>
      <c r="L10" s="15" t="s">
        <v>333</v>
      </c>
      <c r="M10" s="15" t="s">
        <v>334</v>
      </c>
      <c r="N10" s="15" t="s">
        <v>335</v>
      </c>
      <c r="O10" s="15" t="s">
        <v>106</v>
      </c>
      <c r="P10" s="15" t="s">
        <v>336</v>
      </c>
      <c r="Q10" s="15">
        <v>24</v>
      </c>
      <c r="R10" s="15" t="s">
        <v>336</v>
      </c>
      <c r="S10" s="15">
        <v>24</v>
      </c>
      <c r="T10" s="15" t="s">
        <v>336</v>
      </c>
      <c r="U10" s="15">
        <v>24</v>
      </c>
      <c r="V10" s="15" t="s">
        <v>148</v>
      </c>
      <c r="W10" s="15">
        <v>79610</v>
      </c>
      <c r="X10" s="17" t="s">
        <v>337</v>
      </c>
      <c r="Y10" s="17">
        <v>230</v>
      </c>
      <c r="Z10" s="18" t="s">
        <v>341</v>
      </c>
      <c r="AA10" s="20" t="s">
        <v>375</v>
      </c>
      <c r="AB10" s="19" t="s">
        <v>393</v>
      </c>
      <c r="AC10" s="19" t="s">
        <v>393</v>
      </c>
      <c r="AD10" s="15" t="s">
        <v>173</v>
      </c>
      <c r="AE10" s="16">
        <v>44084</v>
      </c>
      <c r="AF10" s="16">
        <v>44053</v>
      </c>
      <c r="AG10" s="15" t="s">
        <v>174</v>
      </c>
    </row>
    <row r="11" spans="1:33" s="15" customFormat="1" ht="22.5" customHeight="1" x14ac:dyDescent="0.25">
      <c r="A11" s="15">
        <v>2020</v>
      </c>
      <c r="B11" s="16">
        <v>44013</v>
      </c>
      <c r="C11" s="16">
        <v>44043</v>
      </c>
      <c r="D11" s="15">
        <v>3</v>
      </c>
      <c r="E11" s="15" t="s">
        <v>188</v>
      </c>
      <c r="F11" s="15" t="s">
        <v>189</v>
      </c>
      <c r="G11" s="15" t="s">
        <v>190</v>
      </c>
      <c r="H11" s="15" t="s">
        <v>191</v>
      </c>
      <c r="I11" s="15" t="s">
        <v>430</v>
      </c>
      <c r="J11" s="16">
        <v>43374</v>
      </c>
      <c r="K11" s="15" t="s">
        <v>83</v>
      </c>
      <c r="L11" s="15" t="s">
        <v>333</v>
      </c>
      <c r="M11" s="15" t="s">
        <v>334</v>
      </c>
      <c r="N11" s="15" t="s">
        <v>335</v>
      </c>
      <c r="O11" s="15" t="s">
        <v>106</v>
      </c>
      <c r="P11" s="15" t="s">
        <v>336</v>
      </c>
      <c r="Q11" s="15">
        <v>24</v>
      </c>
      <c r="R11" s="15" t="s">
        <v>336</v>
      </c>
      <c r="S11" s="15">
        <v>24</v>
      </c>
      <c r="T11" s="15" t="s">
        <v>336</v>
      </c>
      <c r="U11" s="15">
        <v>24</v>
      </c>
      <c r="V11" s="15" t="s">
        <v>148</v>
      </c>
      <c r="W11" s="15">
        <v>79610</v>
      </c>
      <c r="X11" s="17" t="s">
        <v>337</v>
      </c>
      <c r="Y11" s="17">
        <v>210</v>
      </c>
      <c r="Z11" s="18" t="s">
        <v>342</v>
      </c>
      <c r="AA11" s="20" t="s">
        <v>376</v>
      </c>
      <c r="AB11" s="19" t="s">
        <v>393</v>
      </c>
      <c r="AC11" s="19" t="s">
        <v>393</v>
      </c>
      <c r="AD11" s="15" t="s">
        <v>173</v>
      </c>
      <c r="AE11" s="16">
        <v>44084</v>
      </c>
      <c r="AF11" s="16">
        <v>44053</v>
      </c>
      <c r="AG11" s="15" t="s">
        <v>174</v>
      </c>
    </row>
    <row r="12" spans="1:33" s="15" customFormat="1" ht="22.5" customHeight="1" x14ac:dyDescent="0.25">
      <c r="A12" s="15">
        <v>2020</v>
      </c>
      <c r="B12" s="16">
        <v>44013</v>
      </c>
      <c r="C12" s="16">
        <v>44043</v>
      </c>
      <c r="D12" s="15">
        <v>3</v>
      </c>
      <c r="E12" s="15" t="s">
        <v>188</v>
      </c>
      <c r="F12" s="15" t="s">
        <v>192</v>
      </c>
      <c r="G12" s="15" t="s">
        <v>193</v>
      </c>
      <c r="H12" s="15" t="s">
        <v>194</v>
      </c>
      <c r="I12" s="15" t="s">
        <v>195</v>
      </c>
      <c r="J12" s="16">
        <v>43101</v>
      </c>
      <c r="K12" s="15" t="s">
        <v>83</v>
      </c>
      <c r="L12" s="15" t="s">
        <v>333</v>
      </c>
      <c r="M12" s="15" t="s">
        <v>334</v>
      </c>
      <c r="N12" s="15" t="s">
        <v>335</v>
      </c>
      <c r="O12" s="15" t="s">
        <v>106</v>
      </c>
      <c r="P12" s="15" t="s">
        <v>336</v>
      </c>
      <c r="Q12" s="15">
        <v>24</v>
      </c>
      <c r="R12" s="15" t="s">
        <v>336</v>
      </c>
      <c r="S12" s="15">
        <v>24</v>
      </c>
      <c r="T12" s="15" t="s">
        <v>336</v>
      </c>
      <c r="U12" s="15">
        <v>24</v>
      </c>
      <c r="V12" s="15" t="s">
        <v>148</v>
      </c>
      <c r="W12" s="15">
        <v>79610</v>
      </c>
      <c r="X12" s="17" t="s">
        <v>337</v>
      </c>
      <c r="Y12" s="17">
        <v>207</v>
      </c>
      <c r="Z12" s="18" t="s">
        <v>343</v>
      </c>
      <c r="AA12" s="20" t="s">
        <v>429</v>
      </c>
      <c r="AB12" s="19" t="s">
        <v>429</v>
      </c>
      <c r="AC12" s="19" t="s">
        <v>393</v>
      </c>
      <c r="AD12" s="15" t="s">
        <v>173</v>
      </c>
      <c r="AE12" s="16">
        <v>44084</v>
      </c>
      <c r="AF12" s="16">
        <v>44053</v>
      </c>
      <c r="AG12" s="15" t="s">
        <v>174</v>
      </c>
    </row>
    <row r="13" spans="1:33" s="15" customFormat="1" ht="22.5" customHeight="1" x14ac:dyDescent="0.25">
      <c r="A13" s="15">
        <v>2020</v>
      </c>
      <c r="B13" s="16">
        <v>44013</v>
      </c>
      <c r="C13" s="16">
        <v>44043</v>
      </c>
      <c r="D13" s="15">
        <v>6</v>
      </c>
      <c r="E13" s="15" t="s">
        <v>175</v>
      </c>
      <c r="F13" s="15" t="s">
        <v>196</v>
      </c>
      <c r="G13" s="15" t="s">
        <v>197</v>
      </c>
      <c r="H13" s="15" t="s">
        <v>198</v>
      </c>
      <c r="I13" s="15" t="s">
        <v>199</v>
      </c>
      <c r="J13" s="16">
        <v>43374</v>
      </c>
      <c r="K13" s="15" t="s">
        <v>83</v>
      </c>
      <c r="L13" s="15" t="s">
        <v>333</v>
      </c>
      <c r="M13" s="15" t="s">
        <v>334</v>
      </c>
      <c r="N13" s="15" t="s">
        <v>335</v>
      </c>
      <c r="O13" s="15" t="s">
        <v>106</v>
      </c>
      <c r="P13" s="15" t="s">
        <v>336</v>
      </c>
      <c r="Q13" s="15">
        <v>24</v>
      </c>
      <c r="R13" s="15" t="s">
        <v>336</v>
      </c>
      <c r="S13" s="15">
        <v>24</v>
      </c>
      <c r="T13" s="15" t="s">
        <v>336</v>
      </c>
      <c r="U13" s="15">
        <v>24</v>
      </c>
      <c r="V13" s="15" t="s">
        <v>148</v>
      </c>
      <c r="W13" s="15">
        <v>79610</v>
      </c>
      <c r="X13" s="17" t="s">
        <v>337</v>
      </c>
      <c r="Y13" s="17">
        <v>211</v>
      </c>
      <c r="Z13" s="18" t="s">
        <v>344</v>
      </c>
      <c r="AA13" s="20" t="s">
        <v>377</v>
      </c>
      <c r="AB13" s="19" t="s">
        <v>393</v>
      </c>
      <c r="AC13" s="19" t="s">
        <v>393</v>
      </c>
      <c r="AD13" s="15" t="s">
        <v>173</v>
      </c>
      <c r="AE13" s="16">
        <v>44084</v>
      </c>
      <c r="AF13" s="16">
        <v>44053</v>
      </c>
      <c r="AG13" s="15" t="s">
        <v>174</v>
      </c>
    </row>
    <row r="14" spans="1:33" s="15" customFormat="1" ht="22.5" customHeight="1" x14ac:dyDescent="0.25">
      <c r="A14" s="15">
        <v>2020</v>
      </c>
      <c r="B14" s="16">
        <v>44013</v>
      </c>
      <c r="C14" s="16">
        <v>44043</v>
      </c>
      <c r="D14" s="15">
        <v>6</v>
      </c>
      <c r="E14" s="15" t="s">
        <v>175</v>
      </c>
      <c r="F14" s="15" t="s">
        <v>200</v>
      </c>
      <c r="G14" s="15" t="s">
        <v>201</v>
      </c>
      <c r="H14" s="15" t="s">
        <v>202</v>
      </c>
      <c r="I14" s="15" t="s">
        <v>203</v>
      </c>
      <c r="J14" s="16">
        <v>43339</v>
      </c>
      <c r="K14" s="15" t="s">
        <v>83</v>
      </c>
      <c r="L14" s="15" t="s">
        <v>333</v>
      </c>
      <c r="M14" s="15" t="s">
        <v>334</v>
      </c>
      <c r="N14" s="15" t="s">
        <v>335</v>
      </c>
      <c r="O14" s="15" t="s">
        <v>106</v>
      </c>
      <c r="P14" s="15" t="s">
        <v>336</v>
      </c>
      <c r="Q14" s="15">
        <v>24</v>
      </c>
      <c r="R14" s="15" t="s">
        <v>336</v>
      </c>
      <c r="S14" s="15">
        <v>24</v>
      </c>
      <c r="T14" s="15" t="s">
        <v>336</v>
      </c>
      <c r="U14" s="15">
        <v>24</v>
      </c>
      <c r="V14" s="15" t="s">
        <v>148</v>
      </c>
      <c r="W14" s="15">
        <v>79610</v>
      </c>
      <c r="X14" s="17" t="s">
        <v>337</v>
      </c>
      <c r="Y14" s="17">
        <v>256</v>
      </c>
      <c r="Z14" s="18" t="s">
        <v>345</v>
      </c>
      <c r="AA14" s="20" t="s">
        <v>411</v>
      </c>
      <c r="AB14" s="19" t="s">
        <v>394</v>
      </c>
      <c r="AC14" s="19" t="s">
        <v>401</v>
      </c>
      <c r="AD14" s="15" t="s">
        <v>173</v>
      </c>
      <c r="AE14" s="16">
        <v>44084</v>
      </c>
      <c r="AF14" s="16">
        <v>44053</v>
      </c>
      <c r="AG14" s="15" t="s">
        <v>174</v>
      </c>
    </row>
    <row r="15" spans="1:33" s="15" customFormat="1" ht="22.5" customHeight="1" x14ac:dyDescent="0.25">
      <c r="A15" s="15">
        <v>2020</v>
      </c>
      <c r="B15" s="16">
        <v>44013</v>
      </c>
      <c r="C15" s="16">
        <v>44043</v>
      </c>
      <c r="D15" s="15">
        <v>6</v>
      </c>
      <c r="E15" s="15" t="s">
        <v>175</v>
      </c>
      <c r="F15" s="15" t="s">
        <v>204</v>
      </c>
      <c r="G15" s="15" t="s">
        <v>205</v>
      </c>
      <c r="H15" s="15" t="s">
        <v>206</v>
      </c>
      <c r="I15" s="15" t="s">
        <v>207</v>
      </c>
      <c r="J15" s="16">
        <v>40991</v>
      </c>
      <c r="K15" s="15" t="s">
        <v>83</v>
      </c>
      <c r="L15" s="15" t="s">
        <v>333</v>
      </c>
      <c r="M15" s="15" t="s">
        <v>334</v>
      </c>
      <c r="N15" s="15" t="s">
        <v>335</v>
      </c>
      <c r="O15" s="15" t="s">
        <v>106</v>
      </c>
      <c r="P15" s="15" t="s">
        <v>336</v>
      </c>
      <c r="Q15" s="15">
        <v>24</v>
      </c>
      <c r="R15" s="15" t="s">
        <v>336</v>
      </c>
      <c r="S15" s="15">
        <v>24</v>
      </c>
      <c r="T15" s="15" t="s">
        <v>336</v>
      </c>
      <c r="U15" s="15">
        <v>24</v>
      </c>
      <c r="V15" s="15" t="s">
        <v>148</v>
      </c>
      <c r="W15" s="15">
        <v>79610</v>
      </c>
      <c r="X15" s="17" t="s">
        <v>337</v>
      </c>
      <c r="Y15" s="17">
        <v>212</v>
      </c>
      <c r="Z15" s="18" t="s">
        <v>346</v>
      </c>
      <c r="AA15" s="20" t="s">
        <v>412</v>
      </c>
      <c r="AB15" s="19" t="s">
        <v>393</v>
      </c>
      <c r="AC15" s="19" t="s">
        <v>393</v>
      </c>
      <c r="AD15" s="15" t="s">
        <v>173</v>
      </c>
      <c r="AE15" s="16">
        <v>44084</v>
      </c>
      <c r="AF15" s="16">
        <v>44053</v>
      </c>
      <c r="AG15" s="15" t="s">
        <v>174</v>
      </c>
    </row>
    <row r="16" spans="1:33" s="15" customFormat="1" ht="22.5" customHeight="1" x14ac:dyDescent="0.25">
      <c r="A16" s="15">
        <v>2020</v>
      </c>
      <c r="B16" s="16">
        <v>44013</v>
      </c>
      <c r="C16" s="16">
        <v>44043</v>
      </c>
      <c r="D16" s="15">
        <v>1</v>
      </c>
      <c r="E16" s="15" t="s">
        <v>208</v>
      </c>
      <c r="F16" s="15" t="s">
        <v>209</v>
      </c>
      <c r="G16" s="15" t="s">
        <v>210</v>
      </c>
      <c r="H16" s="15" t="s">
        <v>211</v>
      </c>
      <c r="I16" s="15" t="s">
        <v>212</v>
      </c>
      <c r="J16" s="16">
        <v>43374</v>
      </c>
      <c r="K16" s="15" t="s">
        <v>83</v>
      </c>
      <c r="L16" s="15" t="s">
        <v>333</v>
      </c>
      <c r="M16" s="15" t="s">
        <v>334</v>
      </c>
      <c r="N16" s="15" t="s">
        <v>335</v>
      </c>
      <c r="O16" s="15" t="s">
        <v>106</v>
      </c>
      <c r="P16" s="15" t="s">
        <v>336</v>
      </c>
      <c r="Q16" s="15">
        <v>24</v>
      </c>
      <c r="R16" s="15" t="s">
        <v>336</v>
      </c>
      <c r="S16" s="15">
        <v>24</v>
      </c>
      <c r="T16" s="15" t="s">
        <v>336</v>
      </c>
      <c r="U16" s="15">
        <v>24</v>
      </c>
      <c r="V16" s="15" t="s">
        <v>148</v>
      </c>
      <c r="W16" s="15">
        <v>79610</v>
      </c>
      <c r="X16" s="17" t="s">
        <v>337</v>
      </c>
      <c r="Y16" s="17">
        <v>213</v>
      </c>
      <c r="Z16" s="18" t="s">
        <v>347</v>
      </c>
      <c r="AA16" s="19" t="s">
        <v>413</v>
      </c>
      <c r="AB16" s="20" t="s">
        <v>378</v>
      </c>
      <c r="AC16" s="19" t="s">
        <v>402</v>
      </c>
      <c r="AD16" s="15" t="s">
        <v>173</v>
      </c>
      <c r="AE16" s="16">
        <v>44084</v>
      </c>
      <c r="AF16" s="16">
        <v>44053</v>
      </c>
      <c r="AG16" s="15" t="s">
        <v>174</v>
      </c>
    </row>
    <row r="17" spans="1:33" s="15" customFormat="1" ht="22.5" customHeight="1" x14ac:dyDescent="0.25">
      <c r="A17" s="15">
        <v>2020</v>
      </c>
      <c r="B17" s="16">
        <v>44013</v>
      </c>
      <c r="C17" s="16">
        <v>44043</v>
      </c>
      <c r="D17" s="15">
        <v>6</v>
      </c>
      <c r="E17" s="15" t="s">
        <v>213</v>
      </c>
      <c r="F17" s="15" t="s">
        <v>214</v>
      </c>
      <c r="G17" s="15" t="s">
        <v>215</v>
      </c>
      <c r="H17" s="15" t="s">
        <v>216</v>
      </c>
      <c r="I17" s="15" t="s">
        <v>431</v>
      </c>
      <c r="J17" s="16">
        <v>43374</v>
      </c>
      <c r="K17" s="15" t="s">
        <v>83</v>
      </c>
      <c r="L17" s="15" t="s">
        <v>333</v>
      </c>
      <c r="M17" s="15" t="s">
        <v>334</v>
      </c>
      <c r="N17" s="15" t="s">
        <v>335</v>
      </c>
      <c r="O17" s="15" t="s">
        <v>106</v>
      </c>
      <c r="P17" s="15" t="s">
        <v>336</v>
      </c>
      <c r="Q17" s="15">
        <v>24</v>
      </c>
      <c r="R17" s="15" t="s">
        <v>336</v>
      </c>
      <c r="S17" s="15">
        <v>24</v>
      </c>
      <c r="T17" s="15" t="s">
        <v>336</v>
      </c>
      <c r="U17" s="15">
        <v>24</v>
      </c>
      <c r="V17" s="15" t="s">
        <v>148</v>
      </c>
      <c r="W17" s="15">
        <v>79610</v>
      </c>
      <c r="X17" s="17" t="s">
        <v>337</v>
      </c>
      <c r="Y17" s="17">
        <v>209</v>
      </c>
      <c r="Z17" s="18" t="s">
        <v>348</v>
      </c>
      <c r="AA17" s="20" t="s">
        <v>379</v>
      </c>
      <c r="AB17" s="19" t="s">
        <v>393</v>
      </c>
      <c r="AC17" s="19" t="s">
        <v>393</v>
      </c>
      <c r="AD17" s="15" t="s">
        <v>173</v>
      </c>
      <c r="AE17" s="16">
        <v>44084</v>
      </c>
      <c r="AF17" s="16">
        <v>44053</v>
      </c>
      <c r="AG17" s="15" t="s">
        <v>174</v>
      </c>
    </row>
    <row r="18" spans="1:33" s="15" customFormat="1" ht="22.5" customHeight="1" x14ac:dyDescent="0.25">
      <c r="A18" s="15">
        <v>2020</v>
      </c>
      <c r="B18" s="16">
        <v>44013</v>
      </c>
      <c r="C18" s="16">
        <v>44043</v>
      </c>
      <c r="D18" s="15">
        <v>3</v>
      </c>
      <c r="E18" s="15" t="s">
        <v>188</v>
      </c>
      <c r="F18" s="15" t="s">
        <v>217</v>
      </c>
      <c r="G18" s="15" t="s">
        <v>218</v>
      </c>
      <c r="H18" s="15" t="s">
        <v>219</v>
      </c>
      <c r="I18" s="15" t="s">
        <v>220</v>
      </c>
      <c r="J18" s="16">
        <v>43374</v>
      </c>
      <c r="K18" s="15" t="s">
        <v>83</v>
      </c>
      <c r="L18" s="15" t="s">
        <v>333</v>
      </c>
      <c r="M18" s="15" t="s">
        <v>334</v>
      </c>
      <c r="N18" s="15" t="s">
        <v>335</v>
      </c>
      <c r="O18" s="15" t="s">
        <v>106</v>
      </c>
      <c r="P18" s="15" t="s">
        <v>336</v>
      </c>
      <c r="Q18" s="15">
        <v>24</v>
      </c>
      <c r="R18" s="15" t="s">
        <v>336</v>
      </c>
      <c r="S18" s="15">
        <v>24</v>
      </c>
      <c r="T18" s="15" t="s">
        <v>336</v>
      </c>
      <c r="U18" s="15">
        <v>24</v>
      </c>
      <c r="V18" s="15" t="s">
        <v>148</v>
      </c>
      <c r="W18" s="15">
        <v>79610</v>
      </c>
      <c r="X18" s="17" t="s">
        <v>337</v>
      </c>
      <c r="Y18" s="17">
        <v>8724788</v>
      </c>
      <c r="Z18" s="18" t="s">
        <v>349</v>
      </c>
      <c r="AA18" s="20" t="s">
        <v>380</v>
      </c>
      <c r="AB18" s="19" t="s">
        <v>393</v>
      </c>
      <c r="AC18" s="19" t="s">
        <v>393</v>
      </c>
      <c r="AD18" s="15" t="s">
        <v>173</v>
      </c>
      <c r="AE18" s="16">
        <v>44084</v>
      </c>
      <c r="AF18" s="16">
        <v>44053</v>
      </c>
      <c r="AG18" s="15" t="s">
        <v>174</v>
      </c>
    </row>
    <row r="19" spans="1:33" s="15" customFormat="1" ht="22.5" customHeight="1" x14ac:dyDescent="0.25">
      <c r="A19" s="15">
        <v>2020</v>
      </c>
      <c r="B19" s="16">
        <v>44013</v>
      </c>
      <c r="C19" s="16">
        <v>44043</v>
      </c>
      <c r="D19" s="15">
        <v>1</v>
      </c>
      <c r="E19" s="15" t="s">
        <v>221</v>
      </c>
      <c r="F19" s="15" t="s">
        <v>222</v>
      </c>
      <c r="G19" s="15" t="s">
        <v>223</v>
      </c>
      <c r="H19" s="15" t="s">
        <v>224</v>
      </c>
      <c r="I19" s="15" t="s">
        <v>225</v>
      </c>
      <c r="J19" s="16">
        <v>43374</v>
      </c>
      <c r="K19" s="15" t="s">
        <v>83</v>
      </c>
      <c r="L19" s="15" t="s">
        <v>333</v>
      </c>
      <c r="M19" s="15" t="s">
        <v>334</v>
      </c>
      <c r="N19" s="15" t="s">
        <v>335</v>
      </c>
      <c r="O19" s="15" t="s">
        <v>106</v>
      </c>
      <c r="P19" s="15" t="s">
        <v>336</v>
      </c>
      <c r="Q19" s="15">
        <v>24</v>
      </c>
      <c r="R19" s="15" t="s">
        <v>336</v>
      </c>
      <c r="S19" s="15">
        <v>24</v>
      </c>
      <c r="T19" s="15" t="s">
        <v>336</v>
      </c>
      <c r="U19" s="15">
        <v>24</v>
      </c>
      <c r="V19" s="15" t="s">
        <v>148</v>
      </c>
      <c r="W19" s="15">
        <v>79610</v>
      </c>
      <c r="X19" s="17" t="s">
        <v>337</v>
      </c>
      <c r="Y19" s="17" t="s">
        <v>338</v>
      </c>
      <c r="Z19" s="18" t="s">
        <v>350</v>
      </c>
      <c r="AA19" s="20" t="s">
        <v>414</v>
      </c>
      <c r="AB19" s="19" t="s">
        <v>393</v>
      </c>
      <c r="AC19" s="19" t="s">
        <v>393</v>
      </c>
      <c r="AD19" s="15" t="s">
        <v>173</v>
      </c>
      <c r="AE19" s="16">
        <v>44084</v>
      </c>
      <c r="AF19" s="16">
        <v>44053</v>
      </c>
      <c r="AG19" s="15" t="s">
        <v>174</v>
      </c>
    </row>
    <row r="20" spans="1:33" s="15" customFormat="1" ht="22.5" customHeight="1" x14ac:dyDescent="0.25">
      <c r="A20" s="15">
        <v>2020</v>
      </c>
      <c r="B20" s="16">
        <v>44013</v>
      </c>
      <c r="C20" s="16">
        <v>44043</v>
      </c>
      <c r="D20" s="15">
        <v>6</v>
      </c>
      <c r="E20" s="15" t="s">
        <v>175</v>
      </c>
      <c r="F20" s="15" t="s">
        <v>226</v>
      </c>
      <c r="G20" s="15" t="s">
        <v>201</v>
      </c>
      <c r="H20" s="15" t="s">
        <v>227</v>
      </c>
      <c r="I20" s="15" t="s">
        <v>228</v>
      </c>
      <c r="J20" s="16">
        <v>43374</v>
      </c>
      <c r="K20" s="15" t="s">
        <v>83</v>
      </c>
      <c r="L20" s="15" t="s">
        <v>333</v>
      </c>
      <c r="M20" s="15" t="s">
        <v>334</v>
      </c>
      <c r="N20" s="15" t="s">
        <v>335</v>
      </c>
      <c r="O20" s="15" t="s">
        <v>106</v>
      </c>
      <c r="P20" s="15" t="s">
        <v>336</v>
      </c>
      <c r="Q20" s="15">
        <v>24</v>
      </c>
      <c r="R20" s="15" t="s">
        <v>336</v>
      </c>
      <c r="S20" s="15">
        <v>24</v>
      </c>
      <c r="T20" s="15" t="s">
        <v>336</v>
      </c>
      <c r="U20" s="15">
        <v>24</v>
      </c>
      <c r="V20" s="15" t="s">
        <v>148</v>
      </c>
      <c r="W20" s="15">
        <v>79610</v>
      </c>
      <c r="X20" s="17" t="s">
        <v>337</v>
      </c>
      <c r="Y20" s="17">
        <v>208</v>
      </c>
      <c r="Z20" s="18" t="s">
        <v>351</v>
      </c>
      <c r="AA20" s="20" t="s">
        <v>415</v>
      </c>
      <c r="AB20" s="19" t="s">
        <v>393</v>
      </c>
      <c r="AC20" s="19" t="s">
        <v>393</v>
      </c>
      <c r="AD20" s="15" t="s">
        <v>173</v>
      </c>
      <c r="AE20" s="16">
        <v>44084</v>
      </c>
      <c r="AF20" s="16">
        <v>44053</v>
      </c>
      <c r="AG20" s="15" t="s">
        <v>174</v>
      </c>
    </row>
    <row r="21" spans="1:33" s="15" customFormat="1" ht="22.5" customHeight="1" x14ac:dyDescent="0.25">
      <c r="A21" s="15">
        <v>2020</v>
      </c>
      <c r="B21" s="16">
        <v>44013</v>
      </c>
      <c r="C21" s="16">
        <v>44043</v>
      </c>
      <c r="D21" s="15">
        <v>2</v>
      </c>
      <c r="E21" s="15" t="s">
        <v>229</v>
      </c>
      <c r="F21" s="15" t="s">
        <v>230</v>
      </c>
      <c r="G21" s="15" t="s">
        <v>231</v>
      </c>
      <c r="H21" s="15" t="s">
        <v>232</v>
      </c>
      <c r="I21" s="15" t="s">
        <v>233</v>
      </c>
      <c r="J21" s="16">
        <v>43374</v>
      </c>
      <c r="K21" s="15" t="s">
        <v>83</v>
      </c>
      <c r="L21" s="15" t="s">
        <v>333</v>
      </c>
      <c r="M21" s="15" t="s">
        <v>334</v>
      </c>
      <c r="N21" s="15" t="s">
        <v>335</v>
      </c>
      <c r="O21" s="15" t="s">
        <v>106</v>
      </c>
      <c r="P21" s="15" t="s">
        <v>336</v>
      </c>
      <c r="Q21" s="15">
        <v>24</v>
      </c>
      <c r="R21" s="15" t="s">
        <v>336</v>
      </c>
      <c r="S21" s="15">
        <v>24</v>
      </c>
      <c r="T21" s="15" t="s">
        <v>336</v>
      </c>
      <c r="U21" s="15">
        <v>24</v>
      </c>
      <c r="V21" s="15" t="s">
        <v>148</v>
      </c>
      <c r="W21" s="15">
        <v>79610</v>
      </c>
      <c r="X21" s="17" t="s">
        <v>337</v>
      </c>
      <c r="Y21" s="17">
        <v>209</v>
      </c>
      <c r="Z21" s="18" t="s">
        <v>348</v>
      </c>
      <c r="AA21" s="20" t="s">
        <v>416</v>
      </c>
      <c r="AB21" s="19" t="s">
        <v>395</v>
      </c>
      <c r="AC21" s="19" t="s">
        <v>403</v>
      </c>
      <c r="AD21" s="15" t="s">
        <v>173</v>
      </c>
      <c r="AE21" s="16">
        <v>44084</v>
      </c>
      <c r="AF21" s="16">
        <v>44053</v>
      </c>
      <c r="AG21" s="15" t="s">
        <v>174</v>
      </c>
    </row>
    <row r="22" spans="1:33" s="15" customFormat="1" ht="22.5" customHeight="1" x14ac:dyDescent="0.25">
      <c r="A22" s="15">
        <v>2020</v>
      </c>
      <c r="B22" s="16">
        <v>44013</v>
      </c>
      <c r="C22" s="16">
        <v>44043</v>
      </c>
      <c r="D22" s="15">
        <v>7</v>
      </c>
      <c r="E22" s="15" t="s">
        <v>234</v>
      </c>
      <c r="F22" s="15" t="s">
        <v>277</v>
      </c>
      <c r="G22" s="15" t="s">
        <v>278</v>
      </c>
      <c r="H22" s="15" t="s">
        <v>279</v>
      </c>
      <c r="I22" s="15" t="s">
        <v>237</v>
      </c>
      <c r="J22" s="16">
        <v>43374</v>
      </c>
      <c r="K22" s="15" t="s">
        <v>83</v>
      </c>
      <c r="L22" s="15" t="s">
        <v>333</v>
      </c>
      <c r="M22" s="15" t="s">
        <v>334</v>
      </c>
      <c r="N22" s="15" t="s">
        <v>335</v>
      </c>
      <c r="O22" s="15" t="s">
        <v>106</v>
      </c>
      <c r="P22" s="15" t="s">
        <v>336</v>
      </c>
      <c r="Q22" s="15">
        <v>24</v>
      </c>
      <c r="R22" s="15" t="s">
        <v>336</v>
      </c>
      <c r="S22" s="15">
        <v>24</v>
      </c>
      <c r="T22" s="15" t="s">
        <v>336</v>
      </c>
      <c r="U22" s="15">
        <v>24</v>
      </c>
      <c r="V22" s="15" t="s">
        <v>148</v>
      </c>
      <c r="W22" s="15">
        <v>79610</v>
      </c>
      <c r="X22" s="17" t="s">
        <v>337</v>
      </c>
      <c r="Y22" s="17">
        <v>209</v>
      </c>
      <c r="Z22" s="18" t="s">
        <v>348</v>
      </c>
      <c r="AA22" s="20" t="s">
        <v>443</v>
      </c>
      <c r="AB22" s="19" t="s">
        <v>393</v>
      </c>
      <c r="AC22" s="19" t="s">
        <v>393</v>
      </c>
      <c r="AD22" s="15" t="s">
        <v>173</v>
      </c>
      <c r="AE22" s="16">
        <v>44084</v>
      </c>
      <c r="AF22" s="16">
        <v>44053</v>
      </c>
      <c r="AG22" s="15" t="s">
        <v>174</v>
      </c>
    </row>
    <row r="23" spans="1:33" s="15" customFormat="1" ht="22.5" customHeight="1" x14ac:dyDescent="0.25">
      <c r="A23" s="15">
        <v>2020</v>
      </c>
      <c r="B23" s="16">
        <v>44013</v>
      </c>
      <c r="C23" s="16">
        <v>44043</v>
      </c>
      <c r="D23" s="15">
        <v>7</v>
      </c>
      <c r="E23" s="15" t="s">
        <v>234</v>
      </c>
      <c r="F23" s="15" t="s">
        <v>238</v>
      </c>
      <c r="G23" s="15" t="s">
        <v>239</v>
      </c>
      <c r="H23" s="15" t="s">
        <v>240</v>
      </c>
      <c r="I23" s="15" t="s">
        <v>241</v>
      </c>
      <c r="J23" s="16">
        <v>43374</v>
      </c>
      <c r="K23" s="15" t="s">
        <v>83</v>
      </c>
      <c r="L23" s="15" t="s">
        <v>333</v>
      </c>
      <c r="M23" s="15" t="s">
        <v>334</v>
      </c>
      <c r="N23" s="15" t="s">
        <v>335</v>
      </c>
      <c r="O23" s="15" t="s">
        <v>106</v>
      </c>
      <c r="P23" s="15" t="s">
        <v>336</v>
      </c>
      <c r="Q23" s="15">
        <v>24</v>
      </c>
      <c r="R23" s="15" t="s">
        <v>336</v>
      </c>
      <c r="S23" s="15">
        <v>24</v>
      </c>
      <c r="T23" s="15" t="s">
        <v>336</v>
      </c>
      <c r="U23" s="15">
        <v>24</v>
      </c>
      <c r="V23" s="15" t="s">
        <v>148</v>
      </c>
      <c r="W23" s="15">
        <v>79610</v>
      </c>
      <c r="X23" s="17" t="s">
        <v>337</v>
      </c>
      <c r="Y23" s="17">
        <v>209</v>
      </c>
      <c r="Z23" s="18" t="s">
        <v>348</v>
      </c>
      <c r="AA23" s="20" t="s">
        <v>417</v>
      </c>
      <c r="AB23" s="19" t="s">
        <v>393</v>
      </c>
      <c r="AC23" s="19" t="s">
        <v>393</v>
      </c>
      <c r="AD23" s="15" t="s">
        <v>173</v>
      </c>
      <c r="AE23" s="16">
        <v>44084</v>
      </c>
      <c r="AF23" s="16">
        <v>44053</v>
      </c>
      <c r="AG23" s="15" t="s">
        <v>174</v>
      </c>
    </row>
    <row r="24" spans="1:33" s="15" customFormat="1" ht="22.5" customHeight="1" x14ac:dyDescent="0.25">
      <c r="A24" s="15">
        <v>2020</v>
      </c>
      <c r="B24" s="16">
        <v>44013</v>
      </c>
      <c r="C24" s="16">
        <v>44043</v>
      </c>
      <c r="D24" s="15">
        <v>7</v>
      </c>
      <c r="E24" s="15" t="s">
        <v>234</v>
      </c>
      <c r="F24" s="15" t="s">
        <v>242</v>
      </c>
      <c r="G24" s="15" t="s">
        <v>243</v>
      </c>
      <c r="H24" s="15" t="s">
        <v>244</v>
      </c>
      <c r="I24" s="15" t="s">
        <v>245</v>
      </c>
      <c r="J24" s="16">
        <v>39265</v>
      </c>
      <c r="K24" s="15" t="s">
        <v>83</v>
      </c>
      <c r="L24" s="15" t="s">
        <v>333</v>
      </c>
      <c r="M24" s="15" t="s">
        <v>334</v>
      </c>
      <c r="N24" s="15" t="s">
        <v>335</v>
      </c>
      <c r="O24" s="15" t="s">
        <v>106</v>
      </c>
      <c r="P24" s="15" t="s">
        <v>336</v>
      </c>
      <c r="Q24" s="15">
        <v>24</v>
      </c>
      <c r="R24" s="15" t="s">
        <v>336</v>
      </c>
      <c r="S24" s="15">
        <v>24</v>
      </c>
      <c r="T24" s="15" t="s">
        <v>336</v>
      </c>
      <c r="U24" s="15">
        <v>24</v>
      </c>
      <c r="V24" s="15" t="s">
        <v>148</v>
      </c>
      <c r="W24" s="15">
        <v>79610</v>
      </c>
      <c r="X24" s="17" t="s">
        <v>337</v>
      </c>
      <c r="Y24" s="17">
        <v>209</v>
      </c>
      <c r="Z24" s="18" t="s">
        <v>348</v>
      </c>
      <c r="AA24" s="20" t="s">
        <v>418</v>
      </c>
      <c r="AB24" s="19" t="s">
        <v>393</v>
      </c>
      <c r="AC24" s="19" t="s">
        <v>393</v>
      </c>
      <c r="AD24" s="15" t="s">
        <v>173</v>
      </c>
      <c r="AE24" s="16">
        <v>44084</v>
      </c>
      <c r="AF24" s="16">
        <v>44053</v>
      </c>
      <c r="AG24" s="15" t="s">
        <v>174</v>
      </c>
    </row>
    <row r="25" spans="1:33" s="15" customFormat="1" ht="22.5" customHeight="1" x14ac:dyDescent="0.25">
      <c r="A25" s="15">
        <v>2020</v>
      </c>
      <c r="B25" s="16">
        <v>44013</v>
      </c>
      <c r="C25" s="16">
        <v>44043</v>
      </c>
      <c r="D25" s="15">
        <v>7</v>
      </c>
      <c r="E25" s="15" t="s">
        <v>234</v>
      </c>
      <c r="F25" s="15" t="s">
        <v>246</v>
      </c>
      <c r="G25" s="15" t="s">
        <v>247</v>
      </c>
      <c r="H25" s="15" t="s">
        <v>248</v>
      </c>
      <c r="I25" s="15" t="s">
        <v>249</v>
      </c>
      <c r="J25" s="16">
        <v>43374</v>
      </c>
      <c r="K25" s="15" t="s">
        <v>83</v>
      </c>
      <c r="L25" s="15" t="s">
        <v>333</v>
      </c>
      <c r="M25" s="15" t="s">
        <v>334</v>
      </c>
      <c r="N25" s="15" t="s">
        <v>335</v>
      </c>
      <c r="O25" s="15" t="s">
        <v>106</v>
      </c>
      <c r="P25" s="15" t="s">
        <v>336</v>
      </c>
      <c r="Q25" s="15">
        <v>24</v>
      </c>
      <c r="R25" s="15" t="s">
        <v>336</v>
      </c>
      <c r="S25" s="15">
        <v>24</v>
      </c>
      <c r="T25" s="15" t="s">
        <v>336</v>
      </c>
      <c r="U25" s="15">
        <v>24</v>
      </c>
      <c r="V25" s="15" t="s">
        <v>148</v>
      </c>
      <c r="W25" s="15">
        <v>79610</v>
      </c>
      <c r="X25" s="17" t="s">
        <v>337</v>
      </c>
      <c r="Y25" s="17">
        <v>223</v>
      </c>
      <c r="Z25" s="18" t="s">
        <v>348</v>
      </c>
      <c r="AA25" s="20" t="s">
        <v>419</v>
      </c>
      <c r="AB25" s="19" t="s">
        <v>396</v>
      </c>
      <c r="AC25" s="19" t="s">
        <v>404</v>
      </c>
      <c r="AD25" s="15" t="s">
        <v>173</v>
      </c>
      <c r="AE25" s="16">
        <v>44084</v>
      </c>
      <c r="AF25" s="16">
        <v>44053</v>
      </c>
      <c r="AG25" s="15" t="s">
        <v>174</v>
      </c>
    </row>
    <row r="26" spans="1:33" s="15" customFormat="1" ht="22.5" customHeight="1" x14ac:dyDescent="0.25">
      <c r="A26" s="15">
        <v>2020</v>
      </c>
      <c r="B26" s="16">
        <v>44013</v>
      </c>
      <c r="C26" s="16">
        <v>44043</v>
      </c>
      <c r="D26" s="15">
        <v>3</v>
      </c>
      <c r="E26" s="15" t="s">
        <v>188</v>
      </c>
      <c r="F26" s="15" t="s">
        <v>250</v>
      </c>
      <c r="G26" s="15" t="s">
        <v>251</v>
      </c>
      <c r="H26" s="15" t="s">
        <v>252</v>
      </c>
      <c r="I26" s="15" t="s">
        <v>253</v>
      </c>
      <c r="J26" s="16">
        <v>43374</v>
      </c>
      <c r="K26" s="15" t="s">
        <v>83</v>
      </c>
      <c r="L26" s="15" t="s">
        <v>333</v>
      </c>
      <c r="M26" s="15" t="s">
        <v>334</v>
      </c>
      <c r="N26" s="15" t="s">
        <v>335</v>
      </c>
      <c r="O26" s="15" t="s">
        <v>106</v>
      </c>
      <c r="P26" s="15" t="s">
        <v>336</v>
      </c>
      <c r="Q26" s="15">
        <v>24</v>
      </c>
      <c r="R26" s="15" t="s">
        <v>336</v>
      </c>
      <c r="S26" s="15">
        <v>24</v>
      </c>
      <c r="T26" s="15" t="s">
        <v>336</v>
      </c>
      <c r="U26" s="15">
        <v>24</v>
      </c>
      <c r="V26" s="15" t="s">
        <v>148</v>
      </c>
      <c r="W26" s="15">
        <v>79610</v>
      </c>
      <c r="X26" s="17" t="s">
        <v>337</v>
      </c>
      <c r="Y26" s="17">
        <v>254</v>
      </c>
      <c r="Z26" s="18" t="s">
        <v>352</v>
      </c>
      <c r="AA26" s="20" t="s">
        <v>420</v>
      </c>
      <c r="AB26" s="19" t="s">
        <v>393</v>
      </c>
      <c r="AC26" s="19" t="s">
        <v>393</v>
      </c>
      <c r="AD26" s="15" t="s">
        <v>173</v>
      </c>
      <c r="AE26" s="16">
        <v>44084</v>
      </c>
      <c r="AF26" s="16">
        <v>44053</v>
      </c>
      <c r="AG26" s="15" t="s">
        <v>174</v>
      </c>
    </row>
    <row r="27" spans="1:33" s="15" customFormat="1" ht="22.5" customHeight="1" x14ac:dyDescent="0.25">
      <c r="A27" s="15">
        <v>2020</v>
      </c>
      <c r="B27" s="16">
        <v>44013</v>
      </c>
      <c r="C27" s="16">
        <v>44043</v>
      </c>
      <c r="D27" s="15">
        <v>6</v>
      </c>
      <c r="E27" s="15" t="s">
        <v>175</v>
      </c>
      <c r="F27" s="15" t="s">
        <v>254</v>
      </c>
      <c r="G27" s="15" t="s">
        <v>244</v>
      </c>
      <c r="H27" s="15" t="s">
        <v>255</v>
      </c>
      <c r="I27" s="15" t="s">
        <v>256</v>
      </c>
      <c r="J27" s="16">
        <v>43374</v>
      </c>
      <c r="K27" s="15" t="s">
        <v>83</v>
      </c>
      <c r="L27" s="15" t="s">
        <v>333</v>
      </c>
      <c r="M27" s="15" t="s">
        <v>334</v>
      </c>
      <c r="N27" s="15" t="s">
        <v>335</v>
      </c>
      <c r="O27" s="15" t="s">
        <v>106</v>
      </c>
      <c r="P27" s="15" t="s">
        <v>336</v>
      </c>
      <c r="Q27" s="15">
        <v>24</v>
      </c>
      <c r="R27" s="15" t="s">
        <v>336</v>
      </c>
      <c r="S27" s="15">
        <v>24</v>
      </c>
      <c r="T27" s="15" t="s">
        <v>336</v>
      </c>
      <c r="U27" s="15">
        <v>24</v>
      </c>
      <c r="V27" s="15" t="s">
        <v>148</v>
      </c>
      <c r="W27" s="15">
        <v>79610</v>
      </c>
      <c r="X27" s="17" t="s">
        <v>337</v>
      </c>
      <c r="Y27" s="17">
        <v>206</v>
      </c>
      <c r="Z27" s="18" t="s">
        <v>353</v>
      </c>
      <c r="AA27" s="20" t="s">
        <v>421</v>
      </c>
      <c r="AB27" s="19" t="s">
        <v>393</v>
      </c>
      <c r="AC27" s="19" t="s">
        <v>393</v>
      </c>
      <c r="AD27" s="15" t="s">
        <v>173</v>
      </c>
      <c r="AE27" s="16">
        <v>44084</v>
      </c>
      <c r="AF27" s="16">
        <v>44053</v>
      </c>
      <c r="AG27" s="15" t="s">
        <v>174</v>
      </c>
    </row>
    <row r="28" spans="1:33" s="15" customFormat="1" ht="22.5" customHeight="1" x14ac:dyDescent="0.25">
      <c r="A28" s="15">
        <v>2020</v>
      </c>
      <c r="B28" s="16">
        <v>44013</v>
      </c>
      <c r="C28" s="16">
        <v>44043</v>
      </c>
      <c r="D28" s="15">
        <v>6</v>
      </c>
      <c r="E28" s="15" t="s">
        <v>175</v>
      </c>
      <c r="F28" s="15" t="s">
        <v>257</v>
      </c>
      <c r="G28" s="15" t="s">
        <v>258</v>
      </c>
      <c r="H28" s="15" t="s">
        <v>202</v>
      </c>
      <c r="I28" s="15" t="s">
        <v>259</v>
      </c>
      <c r="J28" s="16">
        <v>43374</v>
      </c>
      <c r="K28" s="15" t="s">
        <v>83</v>
      </c>
      <c r="L28" s="15" t="s">
        <v>333</v>
      </c>
      <c r="M28" s="15" t="s">
        <v>334</v>
      </c>
      <c r="N28" s="15" t="s">
        <v>335</v>
      </c>
      <c r="O28" s="15" t="s">
        <v>106</v>
      </c>
      <c r="P28" s="15" t="s">
        <v>336</v>
      </c>
      <c r="Q28" s="15">
        <v>24</v>
      </c>
      <c r="R28" s="15" t="s">
        <v>336</v>
      </c>
      <c r="S28" s="15">
        <v>24</v>
      </c>
      <c r="T28" s="15" t="s">
        <v>336</v>
      </c>
      <c r="U28" s="15">
        <v>24</v>
      </c>
      <c r="V28" s="15" t="s">
        <v>148</v>
      </c>
      <c r="W28" s="15">
        <v>79610</v>
      </c>
      <c r="X28" s="17" t="s">
        <v>337</v>
      </c>
      <c r="Y28" s="17" t="s">
        <v>338</v>
      </c>
      <c r="Z28" s="18" t="s">
        <v>354</v>
      </c>
      <c r="AA28" s="20" t="s">
        <v>422</v>
      </c>
      <c r="AB28" s="19" t="s">
        <v>393</v>
      </c>
      <c r="AC28" s="19" t="s">
        <v>393</v>
      </c>
      <c r="AD28" s="15" t="s">
        <v>173</v>
      </c>
      <c r="AE28" s="16">
        <v>44084</v>
      </c>
      <c r="AF28" s="16">
        <v>44053</v>
      </c>
      <c r="AG28" s="15" t="s">
        <v>174</v>
      </c>
    </row>
    <row r="29" spans="1:33" s="15" customFormat="1" ht="22.5" customHeight="1" x14ac:dyDescent="0.25">
      <c r="A29" s="15">
        <v>2020</v>
      </c>
      <c r="B29" s="16">
        <v>44013</v>
      </c>
      <c r="C29" s="16">
        <v>44043</v>
      </c>
      <c r="D29" s="15">
        <v>3</v>
      </c>
      <c r="E29" s="15" t="s">
        <v>188</v>
      </c>
      <c r="F29" s="15" t="s">
        <v>260</v>
      </c>
      <c r="G29" s="15" t="s">
        <v>186</v>
      </c>
      <c r="H29" s="15" t="s">
        <v>261</v>
      </c>
      <c r="I29" s="15" t="s">
        <v>262</v>
      </c>
      <c r="J29" s="16">
        <v>43374</v>
      </c>
      <c r="K29" s="15" t="s">
        <v>83</v>
      </c>
      <c r="L29" s="15" t="s">
        <v>333</v>
      </c>
      <c r="M29" s="15" t="s">
        <v>334</v>
      </c>
      <c r="N29" s="15" t="s">
        <v>335</v>
      </c>
      <c r="O29" s="15" t="s">
        <v>106</v>
      </c>
      <c r="P29" s="15" t="s">
        <v>336</v>
      </c>
      <c r="Q29" s="15">
        <v>24</v>
      </c>
      <c r="R29" s="15" t="s">
        <v>336</v>
      </c>
      <c r="S29" s="15">
        <v>24</v>
      </c>
      <c r="T29" s="15" t="s">
        <v>336</v>
      </c>
      <c r="U29" s="15">
        <v>24</v>
      </c>
      <c r="V29" s="15" t="s">
        <v>148</v>
      </c>
      <c r="W29" s="15">
        <v>79610</v>
      </c>
      <c r="X29" s="17" t="s">
        <v>337</v>
      </c>
      <c r="Y29" s="17" t="s">
        <v>338</v>
      </c>
      <c r="Z29" s="18" t="s">
        <v>355</v>
      </c>
      <c r="AA29" s="20" t="s">
        <v>423</v>
      </c>
      <c r="AB29" s="19" t="s">
        <v>393</v>
      </c>
      <c r="AC29" s="19" t="s">
        <v>393</v>
      </c>
      <c r="AD29" s="15" t="s">
        <v>173</v>
      </c>
      <c r="AE29" s="16">
        <v>44084</v>
      </c>
      <c r="AF29" s="16">
        <v>44053</v>
      </c>
      <c r="AG29" s="15" t="s">
        <v>174</v>
      </c>
    </row>
    <row r="30" spans="1:33" s="15" customFormat="1" ht="22.5" customHeight="1" x14ac:dyDescent="0.25">
      <c r="A30" s="15">
        <v>2020</v>
      </c>
      <c r="B30" s="16">
        <v>44013</v>
      </c>
      <c r="C30" s="16">
        <v>44043</v>
      </c>
      <c r="D30" s="15">
        <v>5</v>
      </c>
      <c r="E30" s="15" t="s">
        <v>263</v>
      </c>
      <c r="F30" s="15" t="s">
        <v>264</v>
      </c>
      <c r="G30" s="15" t="s">
        <v>258</v>
      </c>
      <c r="H30" s="15" t="s">
        <v>191</v>
      </c>
      <c r="I30" s="15" t="s">
        <v>265</v>
      </c>
      <c r="J30" s="16">
        <v>43374</v>
      </c>
      <c r="K30" s="15" t="s">
        <v>83</v>
      </c>
      <c r="L30" s="15" t="s">
        <v>333</v>
      </c>
      <c r="M30" s="15" t="s">
        <v>334</v>
      </c>
      <c r="N30" s="15" t="s">
        <v>335</v>
      </c>
      <c r="O30" s="15" t="s">
        <v>106</v>
      </c>
      <c r="P30" s="15" t="s">
        <v>336</v>
      </c>
      <c r="Q30" s="15">
        <v>24</v>
      </c>
      <c r="R30" s="15" t="s">
        <v>336</v>
      </c>
      <c r="S30" s="15">
        <v>24</v>
      </c>
      <c r="T30" s="15" t="s">
        <v>336</v>
      </c>
      <c r="U30" s="15">
        <v>24</v>
      </c>
      <c r="V30" s="15" t="s">
        <v>148</v>
      </c>
      <c r="W30" s="15">
        <v>79610</v>
      </c>
      <c r="X30" s="17" t="s">
        <v>337</v>
      </c>
      <c r="Y30" s="17">
        <v>232</v>
      </c>
      <c r="Z30" s="18" t="s">
        <v>356</v>
      </c>
      <c r="AA30" s="20" t="s">
        <v>410</v>
      </c>
      <c r="AB30" s="19" t="s">
        <v>393</v>
      </c>
      <c r="AC30" s="19" t="s">
        <v>393</v>
      </c>
      <c r="AD30" s="15" t="s">
        <v>173</v>
      </c>
      <c r="AE30" s="16">
        <v>44084</v>
      </c>
      <c r="AF30" s="16">
        <v>44053</v>
      </c>
      <c r="AG30" s="15" t="s">
        <v>174</v>
      </c>
    </row>
    <row r="31" spans="1:33" s="15" customFormat="1" ht="22.5" customHeight="1" x14ac:dyDescent="0.25">
      <c r="A31" s="15">
        <v>2020</v>
      </c>
      <c r="B31" s="16">
        <v>44013</v>
      </c>
      <c r="C31" s="16">
        <v>44043</v>
      </c>
      <c r="D31" s="15">
        <v>6</v>
      </c>
      <c r="E31" s="15" t="s">
        <v>180</v>
      </c>
      <c r="F31" s="15" t="s">
        <v>217</v>
      </c>
      <c r="G31" s="15" t="s">
        <v>266</v>
      </c>
      <c r="H31" s="15" t="s">
        <v>267</v>
      </c>
      <c r="I31" s="15" t="s">
        <v>268</v>
      </c>
      <c r="J31" s="16">
        <v>43374</v>
      </c>
      <c r="K31" s="15" t="s">
        <v>83</v>
      </c>
      <c r="L31" s="15" t="s">
        <v>333</v>
      </c>
      <c r="M31" s="15" t="s">
        <v>334</v>
      </c>
      <c r="N31" s="15" t="s">
        <v>335</v>
      </c>
      <c r="O31" s="15" t="s">
        <v>106</v>
      </c>
      <c r="P31" s="15" t="s">
        <v>336</v>
      </c>
      <c r="Q31" s="15">
        <v>24</v>
      </c>
      <c r="R31" s="15" t="s">
        <v>336</v>
      </c>
      <c r="S31" s="15">
        <v>24</v>
      </c>
      <c r="T31" s="15" t="s">
        <v>336</v>
      </c>
      <c r="U31" s="15">
        <v>24</v>
      </c>
      <c r="V31" s="15" t="s">
        <v>148</v>
      </c>
      <c r="W31" s="15">
        <v>79610</v>
      </c>
      <c r="X31" s="17" t="s">
        <v>337</v>
      </c>
      <c r="Y31" s="17">
        <v>218</v>
      </c>
      <c r="Z31" s="18" t="s">
        <v>339</v>
      </c>
      <c r="AA31" s="20" t="s">
        <v>381</v>
      </c>
      <c r="AB31" s="19" t="s">
        <v>393</v>
      </c>
      <c r="AC31" s="19" t="s">
        <v>393</v>
      </c>
      <c r="AD31" s="15" t="s">
        <v>173</v>
      </c>
      <c r="AE31" s="16">
        <v>44084</v>
      </c>
      <c r="AF31" s="16">
        <v>44053</v>
      </c>
      <c r="AG31" s="15" t="s">
        <v>174</v>
      </c>
    </row>
    <row r="32" spans="1:33" s="15" customFormat="1" ht="22.5" customHeight="1" x14ac:dyDescent="0.25">
      <c r="A32" s="15">
        <v>2020</v>
      </c>
      <c r="B32" s="16">
        <v>44013</v>
      </c>
      <c r="C32" s="16">
        <v>44043</v>
      </c>
      <c r="D32" s="15">
        <v>3</v>
      </c>
      <c r="E32" s="15" t="s">
        <v>188</v>
      </c>
      <c r="F32" s="15" t="s">
        <v>270</v>
      </c>
      <c r="G32" s="15" t="s">
        <v>271</v>
      </c>
      <c r="H32" s="15" t="s">
        <v>272</v>
      </c>
      <c r="I32" s="15" t="s">
        <v>273</v>
      </c>
      <c r="J32" s="16">
        <v>36795</v>
      </c>
      <c r="K32" s="15" t="s">
        <v>83</v>
      </c>
      <c r="L32" s="15" t="s">
        <v>333</v>
      </c>
      <c r="M32" s="15" t="s">
        <v>334</v>
      </c>
      <c r="N32" s="15" t="s">
        <v>335</v>
      </c>
      <c r="O32" s="15" t="s">
        <v>106</v>
      </c>
      <c r="P32" s="15" t="s">
        <v>336</v>
      </c>
      <c r="Q32" s="15">
        <v>24</v>
      </c>
      <c r="R32" s="15" t="s">
        <v>336</v>
      </c>
      <c r="S32" s="15">
        <v>24</v>
      </c>
      <c r="T32" s="15" t="s">
        <v>336</v>
      </c>
      <c r="U32" s="15">
        <v>24</v>
      </c>
      <c r="V32" s="15" t="s">
        <v>148</v>
      </c>
      <c r="W32" s="15">
        <v>79610</v>
      </c>
      <c r="X32" s="17" t="s">
        <v>337</v>
      </c>
      <c r="Y32" s="17">
        <v>222</v>
      </c>
      <c r="Z32" s="18" t="s">
        <v>357</v>
      </c>
      <c r="AA32" s="20" t="s">
        <v>381</v>
      </c>
      <c r="AB32" s="19" t="s">
        <v>393</v>
      </c>
      <c r="AC32" s="19" t="s">
        <v>393</v>
      </c>
      <c r="AD32" s="15" t="s">
        <v>173</v>
      </c>
      <c r="AE32" s="16">
        <v>44084</v>
      </c>
      <c r="AF32" s="16">
        <v>44053</v>
      </c>
      <c r="AG32" s="15" t="s">
        <v>174</v>
      </c>
    </row>
    <row r="33" spans="1:33" s="15" customFormat="1" ht="22.5" customHeight="1" x14ac:dyDescent="0.25">
      <c r="A33" s="15">
        <v>2020</v>
      </c>
      <c r="B33" s="16">
        <v>44013</v>
      </c>
      <c r="C33" s="16">
        <v>44043</v>
      </c>
      <c r="D33" s="15">
        <v>3</v>
      </c>
      <c r="E33" s="15" t="s">
        <v>188</v>
      </c>
      <c r="F33" s="15" t="s">
        <v>274</v>
      </c>
      <c r="G33" s="15" t="s">
        <v>218</v>
      </c>
      <c r="H33" s="15" t="s">
        <v>244</v>
      </c>
      <c r="I33" s="15" t="s">
        <v>275</v>
      </c>
      <c r="J33" s="16">
        <v>43374</v>
      </c>
      <c r="K33" s="15" t="s">
        <v>83</v>
      </c>
      <c r="L33" s="15" t="s">
        <v>333</v>
      </c>
      <c r="M33" s="15" t="s">
        <v>334</v>
      </c>
      <c r="N33" s="15" t="s">
        <v>335</v>
      </c>
      <c r="O33" s="15" t="s">
        <v>106</v>
      </c>
      <c r="P33" s="15" t="s">
        <v>336</v>
      </c>
      <c r="Q33" s="15">
        <v>24</v>
      </c>
      <c r="R33" s="15" t="s">
        <v>336</v>
      </c>
      <c r="S33" s="15">
        <v>24</v>
      </c>
      <c r="T33" s="15" t="s">
        <v>336</v>
      </c>
      <c r="U33" s="15">
        <v>24</v>
      </c>
      <c r="V33" s="15" t="s">
        <v>148</v>
      </c>
      <c r="W33" s="15">
        <v>79640</v>
      </c>
      <c r="X33" s="17" t="s">
        <v>337</v>
      </c>
      <c r="Y33" s="17" t="s">
        <v>338</v>
      </c>
      <c r="Z33" s="18" t="s">
        <v>358</v>
      </c>
      <c r="AA33" s="20" t="s">
        <v>424</v>
      </c>
      <c r="AB33" s="19" t="s">
        <v>393</v>
      </c>
      <c r="AC33" s="19" t="s">
        <v>393</v>
      </c>
      <c r="AD33" s="15" t="s">
        <v>173</v>
      </c>
      <c r="AE33" s="16">
        <v>44084</v>
      </c>
      <c r="AF33" s="16">
        <v>44053</v>
      </c>
      <c r="AG33" s="15" t="s">
        <v>174</v>
      </c>
    </row>
    <row r="34" spans="1:33" s="15" customFormat="1" ht="22.5" customHeight="1" x14ac:dyDescent="0.25">
      <c r="A34" s="15">
        <v>2020</v>
      </c>
      <c r="B34" s="16">
        <v>44013</v>
      </c>
      <c r="C34" s="16">
        <v>44043</v>
      </c>
      <c r="D34" s="15">
        <v>6</v>
      </c>
      <c r="E34" s="15" t="s">
        <v>432</v>
      </c>
      <c r="F34" s="15" t="s">
        <v>438</v>
      </c>
      <c r="G34" s="15" t="s">
        <v>182</v>
      </c>
      <c r="H34" s="15" t="s">
        <v>205</v>
      </c>
      <c r="I34" s="15" t="s">
        <v>276</v>
      </c>
      <c r="J34" s="16">
        <v>43374</v>
      </c>
      <c r="K34" s="15" t="s">
        <v>83</v>
      </c>
      <c r="L34" s="15" t="s">
        <v>333</v>
      </c>
      <c r="M34" s="15" t="s">
        <v>334</v>
      </c>
      <c r="N34" s="15" t="s">
        <v>335</v>
      </c>
      <c r="O34" s="15" t="s">
        <v>106</v>
      </c>
      <c r="P34" s="15" t="s">
        <v>336</v>
      </c>
      <c r="Q34" s="15">
        <v>24</v>
      </c>
      <c r="R34" s="15" t="s">
        <v>336</v>
      </c>
      <c r="S34" s="15">
        <v>24</v>
      </c>
      <c r="T34" s="15" t="s">
        <v>336</v>
      </c>
      <c r="U34" s="15">
        <v>24</v>
      </c>
      <c r="V34" s="15" t="s">
        <v>148</v>
      </c>
      <c r="W34" s="15">
        <v>79610</v>
      </c>
      <c r="X34" s="17" t="s">
        <v>337</v>
      </c>
      <c r="Y34" s="17">
        <v>230</v>
      </c>
      <c r="Z34" s="18" t="s">
        <v>359</v>
      </c>
      <c r="AA34" s="20" t="s">
        <v>382</v>
      </c>
      <c r="AB34" s="19" t="s">
        <v>393</v>
      </c>
      <c r="AC34" s="19" t="s">
        <v>393</v>
      </c>
      <c r="AD34" s="15" t="s">
        <v>173</v>
      </c>
      <c r="AE34" s="16">
        <v>44084</v>
      </c>
      <c r="AF34" s="16">
        <v>44053</v>
      </c>
      <c r="AG34" s="15" t="s">
        <v>174</v>
      </c>
    </row>
    <row r="35" spans="1:33" s="15" customFormat="1" ht="22.5" customHeight="1" x14ac:dyDescent="0.25">
      <c r="A35" s="15">
        <v>2020</v>
      </c>
      <c r="B35" s="16">
        <v>44013</v>
      </c>
      <c r="C35" s="16">
        <v>44043</v>
      </c>
      <c r="D35" s="15">
        <v>6</v>
      </c>
      <c r="E35" s="15" t="s">
        <v>175</v>
      </c>
      <c r="F35" s="15" t="s">
        <v>235</v>
      </c>
      <c r="G35" s="15" t="s">
        <v>236</v>
      </c>
      <c r="H35" s="15" t="s">
        <v>227</v>
      </c>
      <c r="I35" s="15" t="s">
        <v>280</v>
      </c>
      <c r="J35" s="16">
        <v>43374</v>
      </c>
      <c r="K35" s="15" t="s">
        <v>83</v>
      </c>
      <c r="L35" s="15" t="s">
        <v>333</v>
      </c>
      <c r="M35" s="15" t="s">
        <v>334</v>
      </c>
      <c r="N35" s="15" t="s">
        <v>335</v>
      </c>
      <c r="O35" s="15" t="s">
        <v>106</v>
      </c>
      <c r="P35" s="15" t="s">
        <v>336</v>
      </c>
      <c r="Q35" s="15">
        <v>24</v>
      </c>
      <c r="R35" s="15" t="s">
        <v>336</v>
      </c>
      <c r="S35" s="15">
        <v>24</v>
      </c>
      <c r="T35" s="15" t="s">
        <v>336</v>
      </c>
      <c r="U35" s="15">
        <v>24</v>
      </c>
      <c r="V35" s="15" t="s">
        <v>148</v>
      </c>
      <c r="W35" s="15">
        <v>79610</v>
      </c>
      <c r="X35" s="17" t="s">
        <v>337</v>
      </c>
      <c r="Y35" s="17">
        <v>218</v>
      </c>
      <c r="Z35" s="18" t="s">
        <v>339</v>
      </c>
      <c r="AA35" s="24" t="s">
        <v>428</v>
      </c>
      <c r="AB35" s="21" t="s">
        <v>393</v>
      </c>
      <c r="AC35" s="21" t="s">
        <v>393</v>
      </c>
      <c r="AD35" s="15" t="s">
        <v>173</v>
      </c>
      <c r="AE35" s="16">
        <v>44084</v>
      </c>
      <c r="AF35" s="16">
        <v>44053</v>
      </c>
      <c r="AG35" s="15" t="s">
        <v>174</v>
      </c>
    </row>
    <row r="36" spans="1:33" s="15" customFormat="1" ht="22.5" customHeight="1" x14ac:dyDescent="0.25">
      <c r="A36" s="15">
        <v>2020</v>
      </c>
      <c r="B36" s="16">
        <v>44013</v>
      </c>
      <c r="C36" s="16">
        <v>44043</v>
      </c>
      <c r="D36" s="15">
        <v>3</v>
      </c>
      <c r="E36" s="15" t="s">
        <v>281</v>
      </c>
      <c r="F36" s="15" t="s">
        <v>282</v>
      </c>
      <c r="G36" s="15" t="s">
        <v>258</v>
      </c>
      <c r="H36" s="15" t="s">
        <v>283</v>
      </c>
      <c r="I36" s="15" t="s">
        <v>284</v>
      </c>
      <c r="J36" s="16">
        <v>43374</v>
      </c>
      <c r="K36" s="15" t="s">
        <v>83</v>
      </c>
      <c r="L36" s="15" t="s">
        <v>333</v>
      </c>
      <c r="M36" s="15" t="s">
        <v>334</v>
      </c>
      <c r="N36" s="15" t="s">
        <v>335</v>
      </c>
      <c r="O36" s="15" t="s">
        <v>106</v>
      </c>
      <c r="P36" s="15" t="s">
        <v>336</v>
      </c>
      <c r="Q36" s="15">
        <v>24</v>
      </c>
      <c r="R36" s="15" t="s">
        <v>336</v>
      </c>
      <c r="S36" s="15">
        <v>24</v>
      </c>
      <c r="T36" s="15" t="s">
        <v>336</v>
      </c>
      <c r="U36" s="15">
        <v>24</v>
      </c>
      <c r="V36" s="15" t="s">
        <v>148</v>
      </c>
      <c r="W36" s="15">
        <v>79610</v>
      </c>
      <c r="X36" s="17" t="s">
        <v>337</v>
      </c>
      <c r="Y36" s="17">
        <v>219</v>
      </c>
      <c r="Z36" s="18" t="s">
        <v>360</v>
      </c>
      <c r="AA36" s="20" t="s">
        <v>409</v>
      </c>
      <c r="AB36" s="19" t="s">
        <v>393</v>
      </c>
      <c r="AC36" s="19" t="s">
        <v>393</v>
      </c>
      <c r="AD36" s="15" t="s">
        <v>173</v>
      </c>
      <c r="AE36" s="16">
        <v>44084</v>
      </c>
      <c r="AF36" s="16">
        <v>44053</v>
      </c>
      <c r="AG36" s="15" t="s">
        <v>174</v>
      </c>
    </row>
    <row r="37" spans="1:33" s="15" customFormat="1" ht="22.5" customHeight="1" x14ac:dyDescent="0.25">
      <c r="A37" s="15">
        <v>2020</v>
      </c>
      <c r="B37" s="16">
        <v>44013</v>
      </c>
      <c r="C37" s="16">
        <v>44043</v>
      </c>
      <c r="D37" s="15">
        <v>6</v>
      </c>
      <c r="E37" s="15" t="s">
        <v>180</v>
      </c>
      <c r="F37" s="15" t="s">
        <v>285</v>
      </c>
      <c r="G37" s="15" t="s">
        <v>286</v>
      </c>
      <c r="H37" s="15" t="s">
        <v>197</v>
      </c>
      <c r="I37" s="15" t="s">
        <v>287</v>
      </c>
      <c r="J37" s="16">
        <v>43374</v>
      </c>
      <c r="K37" s="15" t="s">
        <v>83</v>
      </c>
      <c r="L37" s="15" t="s">
        <v>333</v>
      </c>
      <c r="M37" s="15" t="s">
        <v>334</v>
      </c>
      <c r="N37" s="15" t="s">
        <v>335</v>
      </c>
      <c r="O37" s="15" t="s">
        <v>106</v>
      </c>
      <c r="P37" s="15" t="s">
        <v>336</v>
      </c>
      <c r="Q37" s="15">
        <v>24</v>
      </c>
      <c r="R37" s="15" t="s">
        <v>336</v>
      </c>
      <c r="S37" s="15">
        <v>24</v>
      </c>
      <c r="T37" s="15" t="s">
        <v>336</v>
      </c>
      <c r="U37" s="15">
        <v>24</v>
      </c>
      <c r="V37" s="15" t="s">
        <v>148</v>
      </c>
      <c r="W37" s="15">
        <v>79610</v>
      </c>
      <c r="X37" s="17" t="s">
        <v>337</v>
      </c>
      <c r="Y37" s="17">
        <v>253</v>
      </c>
      <c r="Z37" s="18" t="s">
        <v>361</v>
      </c>
      <c r="AA37" s="20" t="s">
        <v>383</v>
      </c>
      <c r="AB37" s="19" t="s">
        <v>393</v>
      </c>
      <c r="AC37" s="19" t="s">
        <v>393</v>
      </c>
      <c r="AD37" s="15" t="s">
        <v>173</v>
      </c>
      <c r="AE37" s="16">
        <v>44084</v>
      </c>
      <c r="AF37" s="16">
        <v>44053</v>
      </c>
      <c r="AG37" s="15" t="s">
        <v>174</v>
      </c>
    </row>
    <row r="38" spans="1:33" s="15" customFormat="1" ht="22.5" customHeight="1" x14ac:dyDescent="0.25">
      <c r="A38" s="15">
        <v>2020</v>
      </c>
      <c r="B38" s="16">
        <v>44013</v>
      </c>
      <c r="C38" s="16">
        <v>44043</v>
      </c>
      <c r="D38" s="15">
        <v>1</v>
      </c>
      <c r="E38" s="15" t="s">
        <v>288</v>
      </c>
      <c r="F38" s="15" t="s">
        <v>289</v>
      </c>
      <c r="G38" s="15" t="s">
        <v>290</v>
      </c>
      <c r="H38" s="15" t="s">
        <v>291</v>
      </c>
      <c r="I38" s="15" t="s">
        <v>173</v>
      </c>
      <c r="J38" s="16">
        <v>43374</v>
      </c>
      <c r="K38" s="15" t="s">
        <v>83</v>
      </c>
      <c r="L38" s="15" t="s">
        <v>333</v>
      </c>
      <c r="M38" s="15" t="s">
        <v>334</v>
      </c>
      <c r="N38" s="15" t="s">
        <v>335</v>
      </c>
      <c r="O38" s="15" t="s">
        <v>106</v>
      </c>
      <c r="P38" s="15" t="s">
        <v>336</v>
      </c>
      <c r="Q38" s="15">
        <v>24</v>
      </c>
      <c r="R38" s="15" t="s">
        <v>336</v>
      </c>
      <c r="S38" s="15">
        <v>24</v>
      </c>
      <c r="T38" s="15" t="s">
        <v>336</v>
      </c>
      <c r="U38" s="15">
        <v>24</v>
      </c>
      <c r="V38" s="15" t="s">
        <v>148</v>
      </c>
      <c r="W38" s="15">
        <v>79610</v>
      </c>
      <c r="X38" s="17" t="s">
        <v>337</v>
      </c>
      <c r="Y38" s="17">
        <v>205</v>
      </c>
      <c r="Z38" s="18" t="s">
        <v>362</v>
      </c>
      <c r="AA38" s="20" t="s">
        <v>425</v>
      </c>
      <c r="AB38" s="19" t="s">
        <v>397</v>
      </c>
      <c r="AC38" s="19" t="s">
        <v>405</v>
      </c>
      <c r="AD38" s="15" t="s">
        <v>173</v>
      </c>
      <c r="AE38" s="16">
        <v>44084</v>
      </c>
      <c r="AF38" s="16">
        <v>44053</v>
      </c>
      <c r="AG38" s="15" t="s">
        <v>174</v>
      </c>
    </row>
    <row r="39" spans="1:33" s="15" customFormat="1" ht="22.5" customHeight="1" x14ac:dyDescent="0.25">
      <c r="A39" s="15">
        <v>2020</v>
      </c>
      <c r="B39" s="16">
        <v>44013</v>
      </c>
      <c r="C39" s="16">
        <v>44043</v>
      </c>
      <c r="D39" s="15">
        <v>6</v>
      </c>
      <c r="E39" s="15" t="s">
        <v>180</v>
      </c>
      <c r="F39" s="15" t="s">
        <v>292</v>
      </c>
      <c r="G39" s="15" t="s">
        <v>293</v>
      </c>
      <c r="H39" s="15" t="s">
        <v>294</v>
      </c>
      <c r="I39" s="15" t="s">
        <v>295</v>
      </c>
      <c r="J39" s="16">
        <v>43374</v>
      </c>
      <c r="K39" s="15" t="s">
        <v>83</v>
      </c>
      <c r="L39" s="15" t="s">
        <v>333</v>
      </c>
      <c r="M39" s="15" t="s">
        <v>334</v>
      </c>
      <c r="N39" s="15" t="s">
        <v>335</v>
      </c>
      <c r="O39" s="15" t="s">
        <v>106</v>
      </c>
      <c r="P39" s="15" t="s">
        <v>336</v>
      </c>
      <c r="Q39" s="15">
        <v>24</v>
      </c>
      <c r="R39" s="15" t="s">
        <v>336</v>
      </c>
      <c r="S39" s="15">
        <v>24</v>
      </c>
      <c r="T39" s="15" t="s">
        <v>336</v>
      </c>
      <c r="U39" s="15">
        <v>24</v>
      </c>
      <c r="V39" s="15" t="s">
        <v>148</v>
      </c>
      <c r="W39" s="15">
        <v>79610</v>
      </c>
      <c r="X39" s="17" t="s">
        <v>337</v>
      </c>
      <c r="Y39" s="17">
        <v>236</v>
      </c>
      <c r="Z39" s="18" t="s">
        <v>363</v>
      </c>
      <c r="AA39" s="20" t="s">
        <v>384</v>
      </c>
      <c r="AB39" s="19" t="s">
        <v>393</v>
      </c>
      <c r="AC39" s="19" t="s">
        <v>393</v>
      </c>
      <c r="AD39" s="15" t="s">
        <v>173</v>
      </c>
      <c r="AE39" s="16">
        <v>44084</v>
      </c>
      <c r="AF39" s="16">
        <v>44053</v>
      </c>
      <c r="AG39" s="15" t="s">
        <v>174</v>
      </c>
    </row>
    <row r="40" spans="1:33" s="15" customFormat="1" ht="22.5" customHeight="1" x14ac:dyDescent="0.25">
      <c r="A40" s="15">
        <v>2020</v>
      </c>
      <c r="B40" s="16">
        <v>44013</v>
      </c>
      <c r="C40" s="16">
        <v>44043</v>
      </c>
      <c r="D40" s="15">
        <v>6</v>
      </c>
      <c r="E40" s="15" t="s">
        <v>213</v>
      </c>
      <c r="F40" s="15" t="s">
        <v>433</v>
      </c>
      <c r="G40" s="15" t="s">
        <v>244</v>
      </c>
      <c r="H40" s="15" t="s">
        <v>434</v>
      </c>
      <c r="I40" s="15" t="s">
        <v>296</v>
      </c>
      <c r="J40" s="16">
        <v>43647</v>
      </c>
      <c r="K40" s="15" t="s">
        <v>83</v>
      </c>
      <c r="L40" s="15" t="s">
        <v>333</v>
      </c>
      <c r="M40" s="15" t="s">
        <v>334</v>
      </c>
      <c r="N40" s="15" t="s">
        <v>335</v>
      </c>
      <c r="O40" s="15" t="s">
        <v>106</v>
      </c>
      <c r="P40" s="15" t="s">
        <v>336</v>
      </c>
      <c r="Q40" s="15">
        <v>24</v>
      </c>
      <c r="R40" s="15" t="s">
        <v>336</v>
      </c>
      <c r="S40" s="15">
        <v>24</v>
      </c>
      <c r="T40" s="15" t="s">
        <v>336</v>
      </c>
      <c r="U40" s="15">
        <v>24</v>
      </c>
      <c r="V40" s="15" t="s">
        <v>148</v>
      </c>
      <c r="W40" s="15">
        <v>79610</v>
      </c>
      <c r="X40" s="17" t="s">
        <v>337</v>
      </c>
      <c r="Y40" s="17" t="s">
        <v>338</v>
      </c>
      <c r="Z40" s="18" t="s">
        <v>364</v>
      </c>
      <c r="AA40" s="20" t="s">
        <v>442</v>
      </c>
      <c r="AB40" s="19" t="s">
        <v>393</v>
      </c>
      <c r="AC40" s="19" t="s">
        <v>393</v>
      </c>
      <c r="AD40" s="15" t="s">
        <v>173</v>
      </c>
      <c r="AE40" s="16">
        <v>44084</v>
      </c>
      <c r="AF40" s="16">
        <v>44053</v>
      </c>
      <c r="AG40" s="15" t="s">
        <v>174</v>
      </c>
    </row>
    <row r="41" spans="1:33" s="15" customFormat="1" ht="22.5" customHeight="1" x14ac:dyDescent="0.25">
      <c r="A41" s="15">
        <v>2020</v>
      </c>
      <c r="B41" s="16">
        <v>44013</v>
      </c>
      <c r="C41" s="16">
        <v>44043</v>
      </c>
      <c r="D41" s="15">
        <v>6</v>
      </c>
      <c r="E41" s="15" t="s">
        <v>213</v>
      </c>
      <c r="F41" s="15" t="s">
        <v>297</v>
      </c>
      <c r="G41" s="15" t="s">
        <v>298</v>
      </c>
      <c r="H41" s="15" t="s">
        <v>299</v>
      </c>
      <c r="I41" s="15" t="s">
        <v>300</v>
      </c>
      <c r="J41" s="16">
        <v>43374</v>
      </c>
      <c r="K41" s="15" t="s">
        <v>83</v>
      </c>
      <c r="L41" s="15" t="s">
        <v>333</v>
      </c>
      <c r="M41" s="15" t="s">
        <v>334</v>
      </c>
      <c r="N41" s="15" t="s">
        <v>335</v>
      </c>
      <c r="O41" s="15" t="s">
        <v>106</v>
      </c>
      <c r="P41" s="15" t="s">
        <v>336</v>
      </c>
      <c r="Q41" s="15">
        <v>24</v>
      </c>
      <c r="R41" s="15" t="s">
        <v>336</v>
      </c>
      <c r="S41" s="15">
        <v>24</v>
      </c>
      <c r="T41" s="15" t="s">
        <v>336</v>
      </c>
      <c r="U41" s="15">
        <v>24</v>
      </c>
      <c r="V41" s="15" t="s">
        <v>148</v>
      </c>
      <c r="W41" s="15">
        <v>79610</v>
      </c>
      <c r="X41" s="17" t="s">
        <v>337</v>
      </c>
      <c r="Y41" s="17">
        <v>218</v>
      </c>
      <c r="Z41" s="18" t="s">
        <v>339</v>
      </c>
      <c r="AA41" s="20" t="s">
        <v>385</v>
      </c>
      <c r="AB41" s="19" t="s">
        <v>393</v>
      </c>
      <c r="AC41" s="19" t="s">
        <v>393</v>
      </c>
      <c r="AD41" s="15" t="s">
        <v>173</v>
      </c>
      <c r="AE41" s="16">
        <v>44084</v>
      </c>
      <c r="AF41" s="16">
        <v>44053</v>
      </c>
      <c r="AG41" s="15" t="s">
        <v>174</v>
      </c>
    </row>
    <row r="42" spans="1:33" s="15" customFormat="1" ht="22.5" customHeight="1" x14ac:dyDescent="0.25">
      <c r="A42" s="15">
        <v>2020</v>
      </c>
      <c r="B42" s="16">
        <v>44013</v>
      </c>
      <c r="C42" s="16">
        <v>44043</v>
      </c>
      <c r="D42" s="15">
        <v>6</v>
      </c>
      <c r="E42" s="15" t="s">
        <v>180</v>
      </c>
      <c r="F42" s="15" t="s">
        <v>301</v>
      </c>
      <c r="G42" s="15" t="s">
        <v>223</v>
      </c>
      <c r="H42" s="15" t="s">
        <v>302</v>
      </c>
      <c r="I42" s="15" t="s">
        <v>303</v>
      </c>
      <c r="J42" s="16">
        <v>43374</v>
      </c>
      <c r="K42" s="15" t="s">
        <v>83</v>
      </c>
      <c r="L42" s="15" t="s">
        <v>333</v>
      </c>
      <c r="M42" s="15" t="s">
        <v>334</v>
      </c>
      <c r="N42" s="15" t="s">
        <v>335</v>
      </c>
      <c r="O42" s="15" t="s">
        <v>106</v>
      </c>
      <c r="P42" s="15" t="s">
        <v>336</v>
      </c>
      <c r="Q42" s="15">
        <v>24</v>
      </c>
      <c r="R42" s="15" t="s">
        <v>336</v>
      </c>
      <c r="S42" s="15">
        <v>24</v>
      </c>
      <c r="T42" s="15" t="s">
        <v>336</v>
      </c>
      <c r="U42" s="15">
        <v>24</v>
      </c>
      <c r="V42" s="15" t="s">
        <v>148</v>
      </c>
      <c r="W42" s="15">
        <v>79610</v>
      </c>
      <c r="X42" s="17" t="s">
        <v>337</v>
      </c>
      <c r="Y42" s="17">
        <v>217</v>
      </c>
      <c r="Z42" s="18" t="s">
        <v>365</v>
      </c>
      <c r="AA42" s="20" t="s">
        <v>426</v>
      </c>
      <c r="AB42" s="19" t="s">
        <v>393</v>
      </c>
      <c r="AC42" s="19" t="s">
        <v>393</v>
      </c>
      <c r="AD42" s="15" t="s">
        <v>173</v>
      </c>
      <c r="AE42" s="16">
        <v>44084</v>
      </c>
      <c r="AF42" s="16">
        <v>44053</v>
      </c>
      <c r="AG42" s="15" t="s">
        <v>174</v>
      </c>
    </row>
    <row r="43" spans="1:33" s="15" customFormat="1" ht="22.5" customHeight="1" x14ac:dyDescent="0.25">
      <c r="A43" s="15">
        <v>2020</v>
      </c>
      <c r="B43" s="16">
        <v>44013</v>
      </c>
      <c r="C43" s="16">
        <v>44043</v>
      </c>
      <c r="D43" s="15">
        <v>6</v>
      </c>
      <c r="E43" s="15" t="s">
        <v>180</v>
      </c>
      <c r="F43" s="15" t="s">
        <v>292</v>
      </c>
      <c r="G43" s="15" t="s">
        <v>190</v>
      </c>
      <c r="H43" s="15" t="s">
        <v>304</v>
      </c>
      <c r="I43" s="15" t="s">
        <v>305</v>
      </c>
      <c r="J43" s="16">
        <v>43374</v>
      </c>
      <c r="K43" s="15" t="s">
        <v>83</v>
      </c>
      <c r="L43" s="15" t="s">
        <v>333</v>
      </c>
      <c r="M43" s="15" t="s">
        <v>334</v>
      </c>
      <c r="N43" s="15" t="s">
        <v>335</v>
      </c>
      <c r="O43" s="15" t="s">
        <v>106</v>
      </c>
      <c r="P43" s="15" t="s">
        <v>336</v>
      </c>
      <c r="Q43" s="15">
        <v>24</v>
      </c>
      <c r="R43" s="15" t="s">
        <v>336</v>
      </c>
      <c r="S43" s="15">
        <v>24</v>
      </c>
      <c r="T43" s="15" t="s">
        <v>336</v>
      </c>
      <c r="U43" s="15">
        <v>24</v>
      </c>
      <c r="V43" s="15" t="s">
        <v>148</v>
      </c>
      <c r="W43" s="15">
        <v>79610</v>
      </c>
      <c r="X43" s="17" t="s">
        <v>337</v>
      </c>
      <c r="Y43" s="17">
        <v>218</v>
      </c>
      <c r="Z43" s="18" t="s">
        <v>339</v>
      </c>
      <c r="AA43" s="20" t="s">
        <v>427</v>
      </c>
      <c r="AB43" s="19" t="s">
        <v>393</v>
      </c>
      <c r="AC43" s="19" t="s">
        <v>393</v>
      </c>
      <c r="AD43" s="15" t="s">
        <v>173</v>
      </c>
      <c r="AE43" s="16">
        <v>44084</v>
      </c>
      <c r="AF43" s="16">
        <v>44053</v>
      </c>
      <c r="AG43" s="15" t="s">
        <v>174</v>
      </c>
    </row>
    <row r="44" spans="1:33" s="15" customFormat="1" ht="22.5" customHeight="1" x14ac:dyDescent="0.25">
      <c r="A44" s="15">
        <v>2020</v>
      </c>
      <c r="B44" s="16">
        <v>44013</v>
      </c>
      <c r="C44" s="16">
        <v>44043</v>
      </c>
      <c r="D44" s="15">
        <v>3</v>
      </c>
      <c r="E44" s="15" t="s">
        <v>188</v>
      </c>
      <c r="F44" s="15" t="s">
        <v>297</v>
      </c>
      <c r="G44" s="15" t="s">
        <v>306</v>
      </c>
      <c r="H44" s="15" t="s">
        <v>219</v>
      </c>
      <c r="I44" s="15" t="s">
        <v>307</v>
      </c>
      <c r="J44" s="16">
        <v>43778</v>
      </c>
      <c r="K44" s="15" t="s">
        <v>83</v>
      </c>
      <c r="L44" s="15" t="s">
        <v>333</v>
      </c>
      <c r="M44" s="15" t="s">
        <v>334</v>
      </c>
      <c r="N44" s="15" t="s">
        <v>335</v>
      </c>
      <c r="O44" s="15" t="s">
        <v>106</v>
      </c>
      <c r="P44" s="15" t="s">
        <v>336</v>
      </c>
      <c r="Q44" s="15">
        <v>24</v>
      </c>
      <c r="R44" s="15" t="s">
        <v>336</v>
      </c>
      <c r="S44" s="15">
        <v>24</v>
      </c>
      <c r="T44" s="15" t="s">
        <v>336</v>
      </c>
      <c r="U44" s="15">
        <v>24</v>
      </c>
      <c r="V44" s="15" t="s">
        <v>148</v>
      </c>
      <c r="W44" s="15">
        <v>79610</v>
      </c>
      <c r="X44" s="17" t="s">
        <v>337</v>
      </c>
      <c r="Y44" s="17" t="s">
        <v>338</v>
      </c>
      <c r="Z44" s="18" t="s">
        <v>366</v>
      </c>
      <c r="AA44" s="20" t="s">
        <v>386</v>
      </c>
      <c r="AB44" s="19" t="s">
        <v>393</v>
      </c>
      <c r="AC44" s="19" t="s">
        <v>393</v>
      </c>
      <c r="AD44" s="15" t="s">
        <v>173</v>
      </c>
      <c r="AE44" s="16">
        <v>44084</v>
      </c>
      <c r="AF44" s="16">
        <v>44053</v>
      </c>
      <c r="AG44" s="15" t="s">
        <v>174</v>
      </c>
    </row>
    <row r="45" spans="1:33" s="15" customFormat="1" ht="22.5" customHeight="1" x14ac:dyDescent="0.25">
      <c r="A45" s="15">
        <v>2020</v>
      </c>
      <c r="B45" s="16">
        <v>44013</v>
      </c>
      <c r="C45" s="16">
        <v>44043</v>
      </c>
      <c r="D45" s="15">
        <v>6</v>
      </c>
      <c r="E45" s="15" t="s">
        <v>180</v>
      </c>
      <c r="F45" s="15" t="s">
        <v>435</v>
      </c>
      <c r="G45" s="15" t="s">
        <v>436</v>
      </c>
      <c r="H45" s="15" t="s">
        <v>437</v>
      </c>
      <c r="I45" s="15" t="s">
        <v>308</v>
      </c>
      <c r="J45" s="16">
        <v>39665</v>
      </c>
      <c r="K45" s="15" t="s">
        <v>83</v>
      </c>
      <c r="L45" s="15" t="s">
        <v>333</v>
      </c>
      <c r="M45" s="15" t="s">
        <v>334</v>
      </c>
      <c r="N45" s="15" t="s">
        <v>335</v>
      </c>
      <c r="O45" s="15" t="s">
        <v>106</v>
      </c>
      <c r="P45" s="15" t="s">
        <v>336</v>
      </c>
      <c r="Q45" s="15">
        <v>24</v>
      </c>
      <c r="R45" s="15" t="s">
        <v>336</v>
      </c>
      <c r="S45" s="15">
        <v>24</v>
      </c>
      <c r="T45" s="15" t="s">
        <v>336</v>
      </c>
      <c r="U45" s="15">
        <v>24</v>
      </c>
      <c r="V45" s="15" t="s">
        <v>148</v>
      </c>
      <c r="W45" s="15">
        <v>79610</v>
      </c>
      <c r="X45" s="17" t="s">
        <v>337</v>
      </c>
      <c r="Y45" s="17" t="s">
        <v>338</v>
      </c>
      <c r="Z45" s="18" t="s">
        <v>339</v>
      </c>
      <c r="AA45" s="20" t="s">
        <v>440</v>
      </c>
      <c r="AB45" s="19" t="s">
        <v>393</v>
      </c>
      <c r="AC45" s="22" t="s">
        <v>441</v>
      </c>
      <c r="AD45" s="15" t="s">
        <v>173</v>
      </c>
      <c r="AE45" s="16">
        <v>44084</v>
      </c>
      <c r="AF45" s="16">
        <v>44053</v>
      </c>
      <c r="AG45" s="15" t="s">
        <v>174</v>
      </c>
    </row>
    <row r="46" spans="1:33" s="15" customFormat="1" ht="22.5" customHeight="1" x14ac:dyDescent="0.25">
      <c r="A46" s="15">
        <v>2020</v>
      </c>
      <c r="B46" s="16">
        <v>44013</v>
      </c>
      <c r="C46" s="16">
        <v>44043</v>
      </c>
      <c r="D46" s="15">
        <v>6</v>
      </c>
      <c r="E46" s="15" t="s">
        <v>309</v>
      </c>
      <c r="F46" s="15" t="s">
        <v>310</v>
      </c>
      <c r="G46" s="15" t="s">
        <v>290</v>
      </c>
      <c r="H46" s="15" t="s">
        <v>202</v>
      </c>
      <c r="I46" s="15" t="s">
        <v>311</v>
      </c>
      <c r="J46" s="16">
        <v>43374</v>
      </c>
      <c r="K46" s="15" t="s">
        <v>83</v>
      </c>
      <c r="L46" s="15" t="s">
        <v>333</v>
      </c>
      <c r="M46" s="15" t="s">
        <v>334</v>
      </c>
      <c r="N46" s="15" t="s">
        <v>335</v>
      </c>
      <c r="O46" s="15" t="s">
        <v>106</v>
      </c>
      <c r="P46" s="15" t="s">
        <v>336</v>
      </c>
      <c r="Q46" s="15">
        <v>24</v>
      </c>
      <c r="R46" s="15" t="s">
        <v>336</v>
      </c>
      <c r="S46" s="15">
        <v>24</v>
      </c>
      <c r="T46" s="15" t="s">
        <v>336</v>
      </c>
      <c r="U46" s="15">
        <v>24</v>
      </c>
      <c r="V46" s="15" t="s">
        <v>148</v>
      </c>
      <c r="W46" s="15">
        <v>79610</v>
      </c>
      <c r="X46" s="17" t="s">
        <v>337</v>
      </c>
      <c r="Y46" s="17">
        <v>216</v>
      </c>
      <c r="Z46" s="18" t="s">
        <v>367</v>
      </c>
      <c r="AA46" s="20" t="s">
        <v>387</v>
      </c>
      <c r="AB46" s="19" t="s">
        <v>393</v>
      </c>
      <c r="AC46" s="19" t="s">
        <v>393</v>
      </c>
      <c r="AD46" s="15" t="s">
        <v>173</v>
      </c>
      <c r="AE46" s="16">
        <v>44084</v>
      </c>
      <c r="AF46" s="16">
        <v>44053</v>
      </c>
      <c r="AG46" s="15" t="s">
        <v>174</v>
      </c>
    </row>
    <row r="47" spans="1:33" s="15" customFormat="1" ht="22.5" customHeight="1" x14ac:dyDescent="0.25">
      <c r="A47" s="15">
        <v>2020</v>
      </c>
      <c r="B47" s="16">
        <v>44013</v>
      </c>
      <c r="C47" s="16">
        <v>44043</v>
      </c>
      <c r="D47" s="15">
        <v>6</v>
      </c>
      <c r="E47" s="15" t="s">
        <v>180</v>
      </c>
      <c r="F47" s="15" t="s">
        <v>312</v>
      </c>
      <c r="G47" s="15" t="s">
        <v>313</v>
      </c>
      <c r="H47" s="15" t="s">
        <v>202</v>
      </c>
      <c r="I47" s="15" t="s">
        <v>314</v>
      </c>
      <c r="J47" s="16">
        <v>41198</v>
      </c>
      <c r="K47" s="15" t="s">
        <v>83</v>
      </c>
      <c r="L47" s="15" t="s">
        <v>333</v>
      </c>
      <c r="M47" s="15" t="s">
        <v>334</v>
      </c>
      <c r="N47" s="15" t="s">
        <v>335</v>
      </c>
      <c r="O47" s="15" t="s">
        <v>106</v>
      </c>
      <c r="P47" s="15" t="s">
        <v>336</v>
      </c>
      <c r="Q47" s="15">
        <v>24</v>
      </c>
      <c r="R47" s="15" t="s">
        <v>336</v>
      </c>
      <c r="S47" s="15">
        <v>24</v>
      </c>
      <c r="T47" s="15" t="s">
        <v>336</v>
      </c>
      <c r="U47" s="15">
        <v>24</v>
      </c>
      <c r="V47" s="15" t="s">
        <v>148</v>
      </c>
      <c r="W47" s="15">
        <v>79610</v>
      </c>
      <c r="X47" s="17" t="s">
        <v>337</v>
      </c>
      <c r="Y47" s="17">
        <v>224</v>
      </c>
      <c r="Z47" s="18" t="s">
        <v>368</v>
      </c>
      <c r="AA47" s="20" t="s">
        <v>388</v>
      </c>
      <c r="AB47" s="19" t="s">
        <v>393</v>
      </c>
      <c r="AC47" s="19" t="s">
        <v>393</v>
      </c>
      <c r="AD47" s="15" t="s">
        <v>173</v>
      </c>
      <c r="AE47" s="16">
        <v>44084</v>
      </c>
      <c r="AF47" s="16">
        <v>44053</v>
      </c>
      <c r="AG47" s="15" t="s">
        <v>174</v>
      </c>
    </row>
    <row r="48" spans="1:33" s="15" customFormat="1" ht="22.5" customHeight="1" x14ac:dyDescent="0.25">
      <c r="A48" s="15">
        <v>2020</v>
      </c>
      <c r="B48" s="16">
        <v>44013</v>
      </c>
      <c r="C48" s="16">
        <v>44043</v>
      </c>
      <c r="D48" s="15">
        <v>1</v>
      </c>
      <c r="E48" s="15" t="s">
        <v>315</v>
      </c>
      <c r="F48" s="15" t="s">
        <v>316</v>
      </c>
      <c r="G48" s="15" t="s">
        <v>255</v>
      </c>
      <c r="H48" s="15" t="s">
        <v>219</v>
      </c>
      <c r="I48" s="15" t="s">
        <v>317</v>
      </c>
      <c r="J48" s="16">
        <v>43374</v>
      </c>
      <c r="K48" s="15" t="s">
        <v>83</v>
      </c>
      <c r="L48" s="15" t="s">
        <v>333</v>
      </c>
      <c r="M48" s="15" t="s">
        <v>334</v>
      </c>
      <c r="N48" s="15" t="s">
        <v>335</v>
      </c>
      <c r="O48" s="15" t="s">
        <v>106</v>
      </c>
      <c r="P48" s="15" t="s">
        <v>336</v>
      </c>
      <c r="Q48" s="15">
        <v>24</v>
      </c>
      <c r="R48" s="15" t="s">
        <v>336</v>
      </c>
      <c r="S48" s="15">
        <v>24</v>
      </c>
      <c r="T48" s="15" t="s">
        <v>336</v>
      </c>
      <c r="U48" s="15">
        <v>24</v>
      </c>
      <c r="V48" s="15" t="s">
        <v>148</v>
      </c>
      <c r="W48" s="15">
        <v>79610</v>
      </c>
      <c r="X48" s="17" t="s">
        <v>337</v>
      </c>
      <c r="Y48" s="17">
        <v>229</v>
      </c>
      <c r="Z48" s="18" t="s">
        <v>369</v>
      </c>
      <c r="AA48" s="20" t="s">
        <v>389</v>
      </c>
      <c r="AB48" s="19" t="s">
        <v>398</v>
      </c>
      <c r="AC48" s="19" t="s">
        <v>406</v>
      </c>
      <c r="AD48" s="15" t="s">
        <v>173</v>
      </c>
      <c r="AE48" s="16">
        <v>44084</v>
      </c>
      <c r="AF48" s="16">
        <v>44053</v>
      </c>
      <c r="AG48" s="15" t="s">
        <v>174</v>
      </c>
    </row>
    <row r="49" spans="1:33" s="15" customFormat="1" ht="22.5" customHeight="1" x14ac:dyDescent="0.25">
      <c r="A49" s="15">
        <v>2020</v>
      </c>
      <c r="B49" s="16">
        <v>44013</v>
      </c>
      <c r="C49" s="16">
        <v>44043</v>
      </c>
      <c r="D49" s="15">
        <v>6</v>
      </c>
      <c r="E49" s="15" t="s">
        <v>318</v>
      </c>
      <c r="F49" s="15" t="s">
        <v>319</v>
      </c>
      <c r="G49" s="15" t="s">
        <v>320</v>
      </c>
      <c r="H49" s="15" t="s">
        <v>269</v>
      </c>
      <c r="I49" s="15" t="s">
        <v>321</v>
      </c>
      <c r="J49" s="16">
        <v>43374</v>
      </c>
      <c r="K49" s="15" t="s">
        <v>83</v>
      </c>
      <c r="L49" s="15" t="s">
        <v>333</v>
      </c>
      <c r="M49" s="15" t="s">
        <v>334</v>
      </c>
      <c r="N49" s="15" t="s">
        <v>335</v>
      </c>
      <c r="O49" s="15" t="s">
        <v>106</v>
      </c>
      <c r="P49" s="15" t="s">
        <v>336</v>
      </c>
      <c r="Q49" s="15">
        <v>24</v>
      </c>
      <c r="R49" s="15" t="s">
        <v>336</v>
      </c>
      <c r="S49" s="15">
        <v>24</v>
      </c>
      <c r="T49" s="15" t="s">
        <v>336</v>
      </c>
      <c r="U49" s="15">
        <v>24</v>
      </c>
      <c r="V49" s="15" t="s">
        <v>148</v>
      </c>
      <c r="W49" s="15">
        <v>79610</v>
      </c>
      <c r="X49" s="17" t="s">
        <v>337</v>
      </c>
      <c r="Y49" s="17">
        <v>229</v>
      </c>
      <c r="Z49" s="18" t="s">
        <v>370</v>
      </c>
      <c r="AA49" s="20" t="s">
        <v>390</v>
      </c>
      <c r="AB49" s="19" t="s">
        <v>393</v>
      </c>
      <c r="AC49" s="19" t="s">
        <v>393</v>
      </c>
      <c r="AD49" s="15" t="s">
        <v>173</v>
      </c>
      <c r="AE49" s="16">
        <v>44084</v>
      </c>
      <c r="AF49" s="16">
        <v>44053</v>
      </c>
      <c r="AG49" s="15" t="s">
        <v>174</v>
      </c>
    </row>
    <row r="50" spans="1:33" s="15" customFormat="1" ht="22.5" customHeight="1" x14ac:dyDescent="0.25">
      <c r="A50" s="15">
        <v>2020</v>
      </c>
      <c r="B50" s="16">
        <v>44013</v>
      </c>
      <c r="C50" s="16">
        <v>44043</v>
      </c>
      <c r="D50" s="15">
        <v>3</v>
      </c>
      <c r="E50" s="15" t="s">
        <v>322</v>
      </c>
      <c r="F50" s="15" t="s">
        <v>444</v>
      </c>
      <c r="G50" s="15" t="s">
        <v>445</v>
      </c>
      <c r="H50" s="15" t="s">
        <v>446</v>
      </c>
      <c r="I50" s="15" t="s">
        <v>323</v>
      </c>
      <c r="J50" s="16">
        <v>37099</v>
      </c>
      <c r="K50" s="15" t="s">
        <v>83</v>
      </c>
      <c r="L50" s="15" t="s">
        <v>333</v>
      </c>
      <c r="M50" s="15" t="s">
        <v>334</v>
      </c>
      <c r="N50" s="15" t="s">
        <v>335</v>
      </c>
      <c r="O50" s="15" t="s">
        <v>106</v>
      </c>
      <c r="P50" s="15" t="s">
        <v>336</v>
      </c>
      <c r="Q50" s="15">
        <v>24</v>
      </c>
      <c r="R50" s="15" t="s">
        <v>336</v>
      </c>
      <c r="S50" s="15">
        <v>24</v>
      </c>
      <c r="T50" s="15" t="s">
        <v>336</v>
      </c>
      <c r="U50" s="15">
        <v>24</v>
      </c>
      <c r="V50" s="15" t="s">
        <v>148</v>
      </c>
      <c r="W50" s="15">
        <v>79610</v>
      </c>
      <c r="X50" s="17" t="s">
        <v>337</v>
      </c>
      <c r="Y50" s="17" t="s">
        <v>338</v>
      </c>
      <c r="Z50" s="18" t="s">
        <v>371</v>
      </c>
      <c r="AA50" s="20" t="s">
        <v>439</v>
      </c>
      <c r="AB50" s="19" t="s">
        <v>393</v>
      </c>
      <c r="AC50" s="19" t="s">
        <v>393</v>
      </c>
      <c r="AD50" s="15" t="s">
        <v>173</v>
      </c>
      <c r="AE50" s="16">
        <v>44084</v>
      </c>
      <c r="AF50" s="16">
        <v>44053</v>
      </c>
      <c r="AG50" s="15" t="s">
        <v>174</v>
      </c>
    </row>
    <row r="51" spans="1:33" s="15" customFormat="1" ht="22.5" customHeight="1" x14ac:dyDescent="0.25">
      <c r="A51" s="15">
        <v>2020</v>
      </c>
      <c r="B51" s="16">
        <v>44013</v>
      </c>
      <c r="C51" s="16">
        <v>44043</v>
      </c>
      <c r="D51" s="15">
        <v>3</v>
      </c>
      <c r="E51" s="15" t="s">
        <v>188</v>
      </c>
      <c r="F51" s="15" t="s">
        <v>324</v>
      </c>
      <c r="G51" s="15" t="s">
        <v>325</v>
      </c>
      <c r="H51" s="15" t="s">
        <v>326</v>
      </c>
      <c r="I51" s="15" t="s">
        <v>327</v>
      </c>
      <c r="J51" s="16">
        <v>43409</v>
      </c>
      <c r="K51" s="15" t="s">
        <v>83</v>
      </c>
      <c r="L51" s="15" t="s">
        <v>333</v>
      </c>
      <c r="M51" s="15" t="s">
        <v>334</v>
      </c>
      <c r="N51" s="15" t="s">
        <v>335</v>
      </c>
      <c r="O51" s="15" t="s">
        <v>106</v>
      </c>
      <c r="P51" s="15" t="s">
        <v>336</v>
      </c>
      <c r="Q51" s="15">
        <v>24</v>
      </c>
      <c r="R51" s="15" t="s">
        <v>336</v>
      </c>
      <c r="S51" s="15">
        <v>24</v>
      </c>
      <c r="T51" s="15" t="s">
        <v>336</v>
      </c>
      <c r="U51" s="15">
        <v>24</v>
      </c>
      <c r="V51" s="15" t="s">
        <v>148</v>
      </c>
      <c r="W51" s="15">
        <v>79610</v>
      </c>
      <c r="X51" s="17" t="s">
        <v>337</v>
      </c>
      <c r="Y51" s="17">
        <v>218</v>
      </c>
      <c r="Z51" s="18" t="s">
        <v>339</v>
      </c>
      <c r="AA51" s="20" t="s">
        <v>391</v>
      </c>
      <c r="AB51" s="19" t="s">
        <v>399</v>
      </c>
      <c r="AC51" s="19" t="s">
        <v>407</v>
      </c>
      <c r="AD51" s="15" t="s">
        <v>173</v>
      </c>
      <c r="AE51" s="16">
        <v>44084</v>
      </c>
      <c r="AF51" s="16">
        <v>44053</v>
      </c>
      <c r="AG51" s="15" t="s">
        <v>174</v>
      </c>
    </row>
    <row r="52" spans="1:33" s="15" customFormat="1" ht="22.5" customHeight="1" x14ac:dyDescent="0.25">
      <c r="A52" s="15">
        <v>2020</v>
      </c>
      <c r="B52" s="16">
        <v>44013</v>
      </c>
      <c r="C52" s="16">
        <v>44043</v>
      </c>
      <c r="D52" s="15">
        <v>1</v>
      </c>
      <c r="E52" s="15" t="s">
        <v>328</v>
      </c>
      <c r="F52" s="15" t="s">
        <v>329</v>
      </c>
      <c r="G52" s="15" t="s">
        <v>330</v>
      </c>
      <c r="H52" s="15" t="s">
        <v>331</v>
      </c>
      <c r="I52" s="15" t="s">
        <v>447</v>
      </c>
      <c r="J52" s="16">
        <v>43374</v>
      </c>
      <c r="K52" s="15" t="s">
        <v>83</v>
      </c>
      <c r="L52" s="15" t="s">
        <v>333</v>
      </c>
      <c r="M52" s="15" t="s">
        <v>334</v>
      </c>
      <c r="N52" s="15" t="s">
        <v>335</v>
      </c>
      <c r="O52" s="15" t="s">
        <v>106</v>
      </c>
      <c r="P52" s="15" t="s">
        <v>336</v>
      </c>
      <c r="Q52" s="15">
        <v>24</v>
      </c>
      <c r="R52" s="15" t="s">
        <v>336</v>
      </c>
      <c r="S52" s="15">
        <v>24</v>
      </c>
      <c r="T52" s="15" t="s">
        <v>336</v>
      </c>
      <c r="U52" s="15">
        <v>24</v>
      </c>
      <c r="V52" s="15" t="s">
        <v>148</v>
      </c>
      <c r="W52" s="15">
        <v>79610</v>
      </c>
      <c r="X52" s="17" t="s">
        <v>337</v>
      </c>
      <c r="Y52" s="17">
        <v>242</v>
      </c>
      <c r="Z52" s="18" t="s">
        <v>372</v>
      </c>
      <c r="AA52" s="20" t="s">
        <v>392</v>
      </c>
      <c r="AB52" s="19" t="s">
        <v>400</v>
      </c>
      <c r="AC52" s="19" t="s">
        <v>408</v>
      </c>
      <c r="AD52" s="15" t="s">
        <v>173</v>
      </c>
      <c r="AE52" s="16">
        <v>44084</v>
      </c>
      <c r="AF52" s="16">
        <v>44053</v>
      </c>
      <c r="AG52" s="15" t="s">
        <v>174</v>
      </c>
    </row>
    <row r="53" spans="1:33" x14ac:dyDescent="0.2">
      <c r="J53" s="16"/>
      <c r="X53" s="7"/>
      <c r="Z53" s="12"/>
      <c r="AA53" s="13"/>
      <c r="AB53" s="14"/>
      <c r="AC53" s="14"/>
      <c r="AD53" s="11"/>
      <c r="AE53" s="11"/>
      <c r="AF53" s="11"/>
      <c r="AG53" s="11"/>
    </row>
    <row r="54" spans="1:33" x14ac:dyDescent="0.2">
      <c r="J54" s="16"/>
      <c r="X54" s="7"/>
      <c r="Z54" s="12"/>
      <c r="AA54" s="13"/>
      <c r="AB54" s="14"/>
      <c r="AC54" s="14"/>
      <c r="AD54" s="11"/>
      <c r="AE54" s="11"/>
      <c r="AF54" s="11"/>
      <c r="AG54" s="11"/>
    </row>
    <row r="55" spans="1:33" x14ac:dyDescent="0.2">
      <c r="J55" s="16"/>
      <c r="Z55" s="12"/>
      <c r="AA55" s="13"/>
      <c r="AB55" s="14"/>
      <c r="AC55" s="14"/>
      <c r="AD55" s="11"/>
      <c r="AE55" s="11"/>
      <c r="AF55" s="11"/>
      <c r="AG55" s="11"/>
    </row>
    <row r="56" spans="1:33" x14ac:dyDescent="0.2">
      <c r="J56" s="16"/>
      <c r="Z56" s="12"/>
      <c r="AA56" s="13"/>
      <c r="AB56" s="14"/>
      <c r="AC56" s="14"/>
      <c r="AD56" s="11"/>
      <c r="AE56" s="11"/>
      <c r="AF56" s="11"/>
      <c r="AG56" s="11"/>
    </row>
    <row r="57" spans="1:33" x14ac:dyDescent="0.2">
      <c r="J57" s="16"/>
      <c r="Z57" s="12"/>
      <c r="AC57" s="14"/>
      <c r="AD57" s="11"/>
      <c r="AE57" s="11"/>
      <c r="AF57" s="11"/>
      <c r="AG57" s="11"/>
    </row>
    <row r="58" spans="1:33" x14ac:dyDescent="0.2">
      <c r="J58" s="16"/>
      <c r="Z58" s="12"/>
      <c r="AA58" s="13"/>
      <c r="AB58" s="14"/>
      <c r="AC58" s="14"/>
      <c r="AD58" s="11"/>
      <c r="AE58" s="11"/>
      <c r="AF58" s="11"/>
      <c r="AG58" s="11"/>
    </row>
    <row r="59" spans="1:33" x14ac:dyDescent="0.2">
      <c r="J59" s="16"/>
      <c r="Z59" s="12"/>
      <c r="AA59" s="13"/>
      <c r="AB59" s="14"/>
      <c r="AC59" s="14"/>
      <c r="AD59" s="11"/>
      <c r="AE59" s="11"/>
      <c r="AF59" s="11"/>
      <c r="AG59" s="11"/>
    </row>
    <row r="60" spans="1:33" x14ac:dyDescent="0.2">
      <c r="J60" s="16"/>
      <c r="Z60" s="12"/>
      <c r="AA60" s="13"/>
      <c r="AB60" s="14"/>
      <c r="AC60" s="14"/>
      <c r="AD60" s="11"/>
      <c r="AE60" s="11"/>
      <c r="AF60" s="11"/>
      <c r="AG60" s="11"/>
    </row>
    <row r="61" spans="1:33" x14ac:dyDescent="0.2">
      <c r="J61" s="16"/>
      <c r="Z61" s="12"/>
      <c r="AA61" s="13"/>
      <c r="AB61" s="14"/>
      <c r="AC61" s="14"/>
      <c r="AD61" s="11"/>
      <c r="AE61" s="11"/>
      <c r="AF61" s="11"/>
      <c r="AG61" s="11"/>
    </row>
    <row r="62" spans="1:33" x14ac:dyDescent="0.2">
      <c r="J62" s="16"/>
      <c r="Z62" s="12"/>
      <c r="AA62" s="13"/>
      <c r="AB62" s="14"/>
      <c r="AC62" s="14"/>
      <c r="AD62" s="11"/>
      <c r="AE62" s="11"/>
      <c r="AF62" s="11"/>
      <c r="AG62" s="11"/>
    </row>
    <row r="63" spans="1:33" x14ac:dyDescent="0.2">
      <c r="J63" s="16"/>
      <c r="Z63" s="12"/>
      <c r="AA63" s="13"/>
      <c r="AB63" s="14"/>
      <c r="AC63" s="14"/>
      <c r="AD63" s="11"/>
      <c r="AE63" s="11"/>
      <c r="AF63" s="11"/>
      <c r="AG63" s="11"/>
    </row>
    <row r="64" spans="1:33" x14ac:dyDescent="0.2">
      <c r="J64" s="16"/>
      <c r="Z64" s="12"/>
      <c r="AA64" s="13"/>
      <c r="AB64" s="14"/>
      <c r="AC64" s="14"/>
      <c r="AD64" s="11"/>
      <c r="AE64" s="11"/>
      <c r="AF64" s="11"/>
      <c r="AG64" s="11"/>
    </row>
    <row r="65" spans="26:33" x14ac:dyDescent="0.2">
      <c r="Z65" s="12"/>
      <c r="AA65" s="13"/>
      <c r="AB65" s="14"/>
      <c r="AC65" s="14"/>
      <c r="AD65" s="11"/>
      <c r="AE65" s="11"/>
      <c r="AF65" s="11"/>
      <c r="AG65" s="11"/>
    </row>
    <row r="66" spans="26:33" x14ac:dyDescent="0.2">
      <c r="Z66" s="12"/>
      <c r="AA66" s="13"/>
      <c r="AB66" s="14"/>
      <c r="AC66" s="14"/>
      <c r="AD66" s="11"/>
      <c r="AE66" s="11"/>
      <c r="AF66" s="11"/>
      <c r="AG6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18">
      <formula1>Hidden_110</formula1>
    </dataValidation>
    <dataValidation type="list" allowBlank="1" showErrorMessage="1" sqref="O8:O118">
      <formula1>Hidden_214</formula1>
    </dataValidation>
    <dataValidation type="list" allowBlank="1" showErrorMessage="1" sqref="V8:V118">
      <formula1>Hidden_321</formula1>
    </dataValidation>
  </dataValidations>
  <hyperlinks>
    <hyperlink ref="Z8" r:id="rId1"/>
    <hyperlink ref="Z31" r:id="rId2"/>
    <hyperlink ref="Z22" r:id="rId3"/>
    <hyperlink ref="Z41" r:id="rId4"/>
    <hyperlink ref="Z43" r:id="rId5"/>
    <hyperlink ref="Z45" r:id="rId6"/>
    <hyperlink ref="Z38" r:id="rId7"/>
    <hyperlink ref="Z17" r:id="rId8"/>
    <hyperlink ref="Z52" r:id="rId9"/>
    <hyperlink ref="Z48" r:id="rId10"/>
    <hyperlink ref="Z49" r:id="rId11"/>
    <hyperlink ref="Z50" r:id="rId12"/>
    <hyperlink ref="Z47" r:id="rId13"/>
    <hyperlink ref="Z15" r:id="rId14"/>
    <hyperlink ref="Z36" r:id="rId15"/>
    <hyperlink ref="Z32" r:id="rId16"/>
    <hyperlink ref="Z21:Z24" r:id="rId17" display="dsrioverde@outlook.com"/>
    <hyperlink ref="Z37" r:id="rId18"/>
    <hyperlink ref="Z33" r:id="rId19"/>
    <hyperlink ref="Z30" r:id="rId20"/>
    <hyperlink ref="Z40" r:id="rId21"/>
    <hyperlink ref="Z10" r:id="rId22"/>
    <hyperlink ref="Z11" r:id="rId23"/>
    <hyperlink ref="Z29" r:id="rId24"/>
    <hyperlink ref="Z13" r:id="rId25"/>
    <hyperlink ref="Z16" r:id="rId26"/>
    <hyperlink ref="Z26" r:id="rId27"/>
    <hyperlink ref="Z12" r:id="rId28"/>
    <hyperlink ref="Z14" r:id="rId29"/>
    <hyperlink ref="Z34" r:id="rId30"/>
    <hyperlink ref="Z42" r:id="rId31"/>
    <hyperlink ref="Z20" r:id="rId32"/>
    <hyperlink ref="Z46" r:id="rId33"/>
    <hyperlink ref="Z39" r:id="rId34"/>
    <hyperlink ref="Z27" r:id="rId35"/>
    <hyperlink ref="Z19" r:id="rId36"/>
    <hyperlink ref="Z44" r:id="rId37"/>
    <hyperlink ref="Z18" r:id="rId38"/>
    <hyperlink ref="Z28" r:id="rId39"/>
    <hyperlink ref="Z9" r:id="rId40"/>
    <hyperlink ref="Z21" r:id="rId41"/>
    <hyperlink ref="Z23" r:id="rId42"/>
    <hyperlink ref="Z24" r:id="rId43"/>
    <hyperlink ref="Z51" r:id="rId44"/>
    <hyperlink ref="Z25" r:id="rId45"/>
    <hyperlink ref="AA9" r:id="rId46"/>
    <hyperlink ref="AA10" r:id="rId47"/>
    <hyperlink ref="AA8" r:id="rId48"/>
    <hyperlink ref="AA11" r:id="rId49"/>
    <hyperlink ref="AA15" r:id="rId50"/>
    <hyperlink ref="AA13" r:id="rId51"/>
    <hyperlink ref="AA12" r:id="rId52"/>
    <hyperlink ref="AA31" r:id="rId53"/>
    <hyperlink ref="AA32" r:id="rId54"/>
    <hyperlink ref="AA18" r:id="rId55"/>
    <hyperlink ref="AA14" r:id="rId56"/>
    <hyperlink ref="AA17" r:id="rId57"/>
    <hyperlink ref="AA34" r:id="rId58"/>
    <hyperlink ref="AA33" r:id="rId59"/>
    <hyperlink ref="AA37" r:id="rId60"/>
    <hyperlink ref="AA39" r:id="rId61"/>
    <hyperlink ref="AA41" r:id="rId62"/>
    <hyperlink ref="AA44" r:id="rId63"/>
    <hyperlink ref="AA46" r:id="rId64"/>
    <hyperlink ref="AA47" r:id="rId65"/>
    <hyperlink ref="AA48" r:id="rId66"/>
    <hyperlink ref="AA49" r:id="rId67"/>
    <hyperlink ref="AA52" r:id="rId68"/>
    <hyperlink ref="AA51" r:id="rId69"/>
    <hyperlink ref="AB36" r:id="rId70"/>
    <hyperlink ref="AB22" r:id="rId71"/>
    <hyperlink ref="AA36" r:id="rId72"/>
    <hyperlink ref="AA30" r:id="rId73"/>
    <hyperlink ref="AA27" r:id="rId74"/>
    <hyperlink ref="AA43" r:id="rId75"/>
    <hyperlink ref="AA35" r:id="rId76"/>
    <hyperlink ref="AA19" r:id="rId77"/>
    <hyperlink ref="AA20" r:id="rId78"/>
    <hyperlink ref="AA21" r:id="rId79"/>
    <hyperlink ref="AA23" r:id="rId80"/>
    <hyperlink ref="AA24" r:id="rId81"/>
    <hyperlink ref="AA25" r:id="rId82"/>
    <hyperlink ref="AA26" r:id="rId83"/>
    <hyperlink ref="AA28" r:id="rId84"/>
    <hyperlink ref="AA29" r:id="rId85"/>
    <hyperlink ref="AA38" r:id="rId86"/>
    <hyperlink ref="AA42" r:id="rId87"/>
    <hyperlink ref="AB12" r:id="rId88"/>
    <hyperlink ref="AB11" r:id="rId89"/>
    <hyperlink ref="AB14" r:id="rId90"/>
    <hyperlink ref="AB21" r:id="rId91"/>
    <hyperlink ref="AB25" r:id="rId92"/>
    <hyperlink ref="AB38" r:id="rId93"/>
    <hyperlink ref="AB48" r:id="rId94"/>
    <hyperlink ref="AB51" r:id="rId95"/>
    <hyperlink ref="AB52" r:id="rId96"/>
    <hyperlink ref="AC14" r:id="rId97"/>
    <hyperlink ref="AC16" r:id="rId98"/>
    <hyperlink ref="AC21" r:id="rId99"/>
    <hyperlink ref="AC25" r:id="rId100"/>
    <hyperlink ref="AC38" r:id="rId101"/>
    <hyperlink ref="AC48" r:id="rId102"/>
    <hyperlink ref="AC51" r:id="rId103"/>
    <hyperlink ref="AC52" r:id="rId104"/>
    <hyperlink ref="AB45" r:id="rId105"/>
    <hyperlink ref="AB8" r:id="rId106"/>
    <hyperlink ref="AB9" r:id="rId107"/>
    <hyperlink ref="AB10" r:id="rId108"/>
    <hyperlink ref="AB13" r:id="rId109"/>
    <hyperlink ref="AB15" r:id="rId110"/>
    <hyperlink ref="AB17" r:id="rId111"/>
    <hyperlink ref="AB18" r:id="rId112"/>
    <hyperlink ref="AB19" r:id="rId113"/>
    <hyperlink ref="AB20" r:id="rId114"/>
    <hyperlink ref="AB23" r:id="rId115"/>
    <hyperlink ref="AB24" r:id="rId116"/>
    <hyperlink ref="AB26" r:id="rId117"/>
    <hyperlink ref="AB27" r:id="rId118"/>
    <hyperlink ref="AB28" r:id="rId119"/>
    <hyperlink ref="AB29" r:id="rId120"/>
    <hyperlink ref="AB30" r:id="rId121"/>
    <hyperlink ref="AB31" r:id="rId122"/>
    <hyperlink ref="AB32" r:id="rId123"/>
    <hyperlink ref="AB33" r:id="rId124"/>
    <hyperlink ref="AB34" r:id="rId125"/>
    <hyperlink ref="AB35" r:id="rId126"/>
    <hyperlink ref="AB37" r:id="rId127"/>
    <hyperlink ref="AB39" r:id="rId128"/>
    <hyperlink ref="AB40" r:id="rId129"/>
    <hyperlink ref="AB41" r:id="rId130"/>
    <hyperlink ref="AB42" r:id="rId131"/>
    <hyperlink ref="AB43" r:id="rId132"/>
    <hyperlink ref="AB44" r:id="rId133"/>
    <hyperlink ref="AB46" r:id="rId134"/>
    <hyperlink ref="AB47" r:id="rId135"/>
    <hyperlink ref="AB49" r:id="rId136"/>
    <hyperlink ref="AB50" r:id="rId137"/>
    <hyperlink ref="AC8" r:id="rId138"/>
    <hyperlink ref="AC9" r:id="rId139"/>
    <hyperlink ref="AC10" r:id="rId140"/>
    <hyperlink ref="AC11" r:id="rId141"/>
    <hyperlink ref="AC12" r:id="rId142"/>
    <hyperlink ref="AC13" r:id="rId143"/>
    <hyperlink ref="AC15" r:id="rId144"/>
    <hyperlink ref="AC17" r:id="rId145"/>
    <hyperlink ref="AC18" r:id="rId146"/>
    <hyperlink ref="AC19" r:id="rId147"/>
    <hyperlink ref="AC20" r:id="rId148"/>
    <hyperlink ref="AC22" r:id="rId149"/>
    <hyperlink ref="AC23" r:id="rId150"/>
    <hyperlink ref="AC24" r:id="rId151"/>
    <hyperlink ref="AC26" r:id="rId152"/>
    <hyperlink ref="AC27" r:id="rId153"/>
    <hyperlink ref="AC28" r:id="rId154"/>
    <hyperlink ref="AC29" r:id="rId155"/>
    <hyperlink ref="AC30" r:id="rId156"/>
    <hyperlink ref="AC31" r:id="rId157"/>
    <hyperlink ref="AC32" r:id="rId158"/>
    <hyperlink ref="AC33" r:id="rId159"/>
    <hyperlink ref="AC34" r:id="rId160"/>
    <hyperlink ref="AC35" r:id="rId161"/>
    <hyperlink ref="AC36" r:id="rId162"/>
    <hyperlink ref="AC37" r:id="rId163"/>
    <hyperlink ref="AC39" r:id="rId164"/>
    <hyperlink ref="AC40" r:id="rId165"/>
    <hyperlink ref="AC41" r:id="rId166"/>
    <hyperlink ref="AC42" r:id="rId167"/>
    <hyperlink ref="AC43" r:id="rId168"/>
    <hyperlink ref="AC44" r:id="rId169"/>
    <hyperlink ref="AC46" r:id="rId170"/>
    <hyperlink ref="AC47" r:id="rId171"/>
    <hyperlink ref="AC49" r:id="rId172"/>
    <hyperlink ref="AC50" r:id="rId173"/>
    <hyperlink ref="AA50" r:id="rId174"/>
    <hyperlink ref="AA45" r:id="rId175"/>
    <hyperlink ref="AC45" r:id="rId176"/>
    <hyperlink ref="AA40" r:id="rId177"/>
    <hyperlink ref="AA22" r:id="rId178"/>
    <hyperlink ref="Z35" r:id="rId179"/>
    <hyperlink ref="AA16" r:id="rId180"/>
    <hyperlink ref="AB16" r:id="rId181"/>
  </hyperlinks>
  <pageMargins left="0.7" right="0.7" top="0.75" bottom="0.75" header="0.3" footer="0.3"/>
  <pageSetup orientation="portrait" r:id="rId1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2020-06-29T19:51:39Z</cp:lastPrinted>
  <dcterms:created xsi:type="dcterms:W3CDTF">2018-06-19T14:50:01Z</dcterms:created>
  <dcterms:modified xsi:type="dcterms:W3CDTF">2020-08-04T18:18:26Z</dcterms:modified>
</cp:coreProperties>
</file>