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J9" i="1" l="1"/>
  <c r="J8" i="1"/>
  <c r="K9" i="1"/>
  <c r="K8" i="1"/>
  <c r="C9" i="1"/>
  <c r="C8" i="1"/>
  <c r="B9" i="1"/>
  <c r="B8" i="1"/>
  <c r="A9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<sst xmlns="http://schemas.openxmlformats.org/spreadsheetml/2006/main" count="56" uniqueCount="48">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</sst>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f>[1]Hoja1!$D$2</f>
        <v>2020</v>
      </c>
      <c r="B8" s="3">
        <f>[1]Hoja1!$B$2</f>
        <v>43983</v>
      </c>
      <c r="C8" s="3">
        <f>[1]Hoja1!$C$2</f>
        <v>44012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44044</v>
      </c>
      <c r="K8" s="3">
        <f>[1]Hoja1!$E$2</f>
        <v>44013</v>
      </c>
      <c r="L8" s="4" t="s">
        <v>46</v>
      </c>
    </row>
    <row r="9" spans="1:12" x14ac:dyDescent="0.25">
      <c r="A9" s="10">
        <f>[1]Hoja1!$D$2</f>
        <v>2020</v>
      </c>
      <c r="B9" s="3">
        <f>[1]Hoja1!$B$2</f>
        <v>43983</v>
      </c>
      <c r="C9" s="3">
        <f>[1]Hoja1!$C$2</f>
        <v>44012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44044</v>
      </c>
      <c r="K9" s="3">
        <f>[1]Hoja1!$E$2</f>
        <v>44013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2018-06-16T16:20:33Z</dcterms:created>
  <dcterms:modified xsi:type="dcterms:W3CDTF">2020-08-08T23:05:04Z</dcterms:modified>
</cp:coreProperties>
</file>